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<sst xmlns="http://schemas.openxmlformats.org/spreadsheetml/2006/main" count="128138" uniqueCount="27192">
  <si>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</si>
  <si>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</si>
  <si>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</si>
  <si>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</si>
  <si>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</si>
  <si>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</si>
  <si>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</si>
  <si>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</si>
  <si>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</si>
  <si>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</si>
  <si>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</si>
  <si>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</si>
  <si>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</si>
  <si>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</si>
  <si>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</si>
  <si>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</si>
  <si>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</si>
  <si>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</si>
  <si>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</si>
  <si>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</si>
  <si>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</si>
  <si>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</si>
  <si>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</si>
  <si>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</si>
  <si>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</si>
  <si>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</si>
  <si>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</si>
  <si>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</si>
  <si>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</si>
  <si>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</si>
  <si>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</si>
  <si>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</si>
  <si>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</si>
  <si>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</si>
  <si>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</si>
  <si>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</si>
  <si>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</si>
  <si>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</si>
  <si>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</si>
  <si>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</si>
  <si>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</si>
  <si>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</si>
  <si>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</si>
  <si>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</si>
  <si>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</si>
  <si>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</si>
  <si>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</si>
  <si>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</si>
  <si>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</si>
  <si>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</si>
  <si>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</si>
  <si>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</si>
  <si>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</si>
  <si>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</si>
  <si>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</si>
  <si>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</si>
  <si>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</si>
  <si>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</si>
  <si>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</si>
  <si>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</si>
  <si>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</si>
  <si>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</si>
  <si>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</si>
  <si>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</si>
  <si>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</si>
  <si>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</si>
  <si>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</si>
  <si>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</si>
  <si>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</si>
  <si>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</si>
  <si>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</si>
  <si>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</si>
  <si>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</si>
  <si>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</si>
  <si>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</si>
  <si>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</si>
  <si>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</si>
  <si>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</si>
  <si>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</si>
  <si>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</si>
  <si>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</si>
  <si>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</si>
  <si>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</si>
  <si>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</si>
  <si>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</si>
  <si>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</si>
  <si>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</si>
  <si>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</si>
  <si>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</si>
  <si>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</si>
  <si>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</si>
  <si>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</si>
  <si>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</si>
  <si>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</si>
  <si>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</si>
  <si>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</si>
  <si>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</si>
  <si>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</si>
  <si>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</si>
  <si>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</si>
  <si>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</si>
  <si>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</si>
  <si>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</si>
  <si>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</si>
  <si>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</si>
  <si>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</si>
  <si>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</si>
  <si>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</si>
  <si>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</si>
  <si>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</si>
  <si>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</si>
  <si>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</si>
  <si>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</si>
  <si>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</si>
  <si>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</si>
  <si>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</si>
  <si>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</si>
  <si>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</si>
  <si>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</si>
  <si>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</si>
  <si>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</si>
  <si>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</si>
  <si>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</si>
  <si>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</si>
  <si>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</si>
  <si>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</si>
  <si>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</si>
  <si>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</si>
  <si>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</si>
  <si>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</si>
  <si>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</si>
  <si>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</si>
  <si>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</si>
  <si>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</si>
  <si>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</si>
  <si>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</si>
  <si>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</si>
  <si>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</si>
  <si>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</si>
  <si>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</si>
  <si>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</si>
  <si>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</si>
  <si>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</si>
  <si>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</si>
  <si>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</si>
  <si>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</si>
  <si>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</si>
  <si>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</si>
  <si>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</si>
  <si>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</si>
  <si>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</si>
  <si>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</si>
  <si>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</si>
  <si>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</si>
  <si>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</si>
  <si>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</si>
  <si>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</si>
  <si>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</si>
  <si>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</si>
  <si>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</si>
  <si>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</si>
  <si>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</si>
  <si>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</si>
  <si>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</si>
  <si>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</si>
  <si>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</si>
  <si>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</si>
  <si>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</si>
  <si>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</si>
  <si>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</si>
  <si>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</si>
  <si>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</si>
  <si>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</si>
  <si>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</si>
  <si>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</si>
  <si>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</si>
  <si>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</si>
  <si>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</si>
  <si>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</si>
  <si>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</si>
  <si>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</si>
  <si>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</si>
  <si>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</si>
  <si>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</si>
  <si>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</si>
  <si>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</si>
  <si>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</si>
  <si>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</si>
  <si>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</si>
  <si>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</si>
  <si>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</si>
  <si>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</si>
  <si>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</si>
  <si>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</si>
  <si>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</si>
  <si>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</si>
  <si>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</si>
  <si>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</si>
  <si>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</si>
  <si>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</si>
  <si>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</si>
  <si>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</si>
  <si>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</si>
  <si>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</si>
  <si>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</si>
  <si>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</si>
  <si>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</si>
  <si>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</si>
  <si>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</si>
  <si>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</si>
  <si>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</si>
  <si>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</si>
  <si>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</si>
  <si>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</si>
  <si>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</si>
  <si>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</si>
  <si>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</si>
  <si>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</si>
  <si>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</si>
  <si>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</si>
  <si>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</si>
  <si>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</si>
  <si>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</si>
  <si>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</si>
  <si>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</si>
  <si>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</si>
  <si>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</si>
  <si>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</si>
  <si>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</si>
  <si>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</si>
  <si>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</si>
  <si>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</si>
  <si>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</si>
  <si>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</si>
  <si>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</si>
  <si>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</si>
  <si>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</si>
  <si>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</si>
  <si>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</si>
  <si>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</si>
  <si>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</si>
  <si>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</si>
  <si>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</si>
  <si>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</si>
  <si>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</si>
  <si>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</si>
  <si>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</si>
  <si>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</si>
  <si>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</si>
  <si>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</si>
  <si>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</si>
  <si>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</si>
  <si>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</si>
  <si>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</si>
  <si>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</si>
  <si>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</si>
  <si>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</si>
  <si>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</si>
  <si>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</si>
  <si>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</si>
  <si>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</si>
  <si>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</si>
  <si>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</si>
  <si>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</si>
  <si>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</si>
  <si>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</si>
  <si>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</si>
  <si>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</si>
  <si>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</si>
  <si>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</si>
  <si>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</si>
  <si>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</si>
  <si>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</si>
  <si>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</si>
  <si>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</si>
  <si>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</si>
  <si>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</si>
  <si>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</si>
  <si>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</si>
  <si>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</si>
  <si>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</si>
  <si>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</si>
  <si>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</si>
  <si>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</si>
  <si>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</si>
  <si>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</si>
  <si>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</si>
  <si>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</si>
  <si>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</si>
  <si>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</si>
  <si>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</si>
  <si>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</si>
  <si>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</si>
  <si>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</si>
  <si>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</si>
  <si>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</si>
  <si>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</si>
  <si>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</si>
  <si>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</si>
  <si>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</si>
  <si>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</si>
  <si>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</si>
  <si>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</si>
  <si>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</si>
  <si>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</si>
  <si>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</si>
  <si>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</si>
  <si>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</si>
  <si>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</si>
  <si>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</si>
  <si>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</si>
  <si>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</si>
  <si>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</si>
  <si>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</si>
  <si>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</si>
  <si>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</si>
  <si>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</si>
  <si>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</si>
  <si>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</si>
  <si>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</si>
  <si>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</si>
  <si>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</si>
  <si>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</si>
  <si>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</si>
  <si>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</si>
  <si>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</si>
  <si>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</si>
  <si>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</si>
  <si>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</si>
  <si>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</si>
  <si>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</si>
  <si>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</si>
  <si>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</si>
  <si>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</si>
  <si>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</si>
  <si>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</si>
  <si>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</si>
  <si>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</si>
  <si>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</si>
  <si>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</si>
  <si>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</si>
  <si>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</si>
  <si>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</si>
  <si>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</si>
  <si>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</si>
  <si>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</si>
  <si>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</si>
  <si>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</si>
  <si>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</si>
  <si>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</si>
  <si>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</si>
  <si>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</si>
  <si>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</si>
  <si>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</si>
  <si>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</si>
  <si>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</si>
  <si>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</si>
  <si>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</si>
  <si>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</si>
  <si>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</si>
  <si>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</si>
  <si>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</si>
  <si>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</si>
  <si>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</si>
  <si>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</si>
  <si>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</si>
  <si>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</si>
  <si>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</si>
  <si>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</si>
  <si>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</si>
  <si>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</si>
  <si>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</si>
  <si>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</si>
  <si>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</si>
  <si>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</si>
  <si>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</si>
  <si>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</si>
  <si>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</si>
  <si>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</si>
  <si>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</si>
  <si>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</si>
  <si>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</si>
  <si>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</si>
  <si>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</si>
  <si>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</si>
  <si>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</si>
  <si>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</si>
  <si>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</si>
  <si>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</si>
  <si>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</si>
  <si>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</si>
  <si>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</si>
  <si>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</si>
  <si>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</si>
  <si>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</si>
  <si>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</si>
  <si>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</si>
  <si>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</si>
  <si>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</si>
  <si>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</si>
  <si>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</si>
  <si>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</si>
  <si>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</si>
  <si>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</si>
  <si>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</si>
  <si>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</si>
  <si>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</si>
  <si>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</si>
  <si>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</si>
  <si>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</si>
  <si>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</si>
  <si>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</si>
  <si>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</si>
  <si>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</si>
  <si>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</si>
  <si>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</si>
  <si>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</si>
  <si>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</si>
  <si>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</si>
  <si>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</si>
  <si>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</si>
  <si>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</si>
  <si>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</si>
  <si>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</si>
  <si>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</si>
  <si>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</si>
  <si>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</si>
  <si>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</si>
  <si>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</si>
  <si>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</si>
  <si>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</si>
  <si>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</si>
  <si>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</si>
  <si>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</si>
  <si>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</si>
  <si>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</si>
  <si>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</si>
  <si>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</si>
  <si>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</si>
  <si>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</si>
  <si>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</si>
  <si>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</si>
  <si>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</si>
  <si>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</si>
  <si>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</si>
  <si>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</si>
  <si>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</si>
  <si>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</si>
  <si>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</si>
  <si>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</si>
  <si>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</si>
  <si>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</si>
  <si>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</si>
  <si>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</si>
  <si>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</si>
  <si>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</si>
  <si>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</si>
  <si>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</si>
  <si>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</si>
  <si>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</si>
  <si>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</si>
  <si>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</si>
  <si>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</si>
  <si>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</si>
  <si>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</si>
  <si>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</si>
  <si>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</si>
  <si>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</si>
  <si>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</si>
  <si>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</si>
  <si>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</si>
  <si>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</si>
  <si>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</si>
  <si>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</si>
  <si>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</si>
  <si>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</si>
  <si>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</si>
  <si>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</si>
  <si>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</si>
  <si>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</si>
  <si>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</si>
  <si>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</si>
  <si>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</si>
  <si>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</si>
  <si>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</si>
  <si>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</si>
  <si>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</si>
  <si>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</si>
  <si>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</si>
  <si>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</si>
  <si>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</si>
  <si>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</si>
  <si>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</si>
  <si>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</si>
  <si>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</si>
  <si>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</si>
  <si>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</si>
  <si>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</si>
  <si>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</si>
  <si>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</si>
  <si>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</si>
  <si>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</si>
  <si>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</si>
  <si>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</si>
  <si>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</si>
  <si>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</si>
  <si>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</si>
  <si>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</si>
  <si>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</si>
  <si>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</si>
  <si>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</si>
  <si>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</si>
  <si>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</si>
  <si>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</si>
  <si>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</si>
  <si>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</si>
  <si>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</si>
  <si>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</si>
  <si>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</si>
  <si>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</si>
  <si>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</si>
  <si>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</si>
  <si>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</si>
  <si>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</si>
  <si>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</si>
  <si>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</si>
  <si>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</si>
  <si>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</si>
  <si>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</si>
  <si>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</si>
  <si>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</si>
  <si>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</si>
  <si>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</si>
  <si>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</si>
  <si>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</si>
  <si>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</si>
  <si>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</si>
  <si>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</si>
  <si>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</si>
  <si>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</si>
  <si>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</si>
  <si>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</si>
  <si>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</si>
  <si>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</si>
  <si>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</si>
  <si>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</si>
  <si>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</si>
  <si>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</si>
  <si>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</si>
  <si>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</si>
  <si>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</si>
  <si>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</si>
  <si>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</si>
  <si>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</si>
  <si>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</si>
  <si>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</si>
  <si>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</si>
  <si>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</si>
  <si>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</si>
  <si>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</si>
  <si>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</si>
  <si>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</si>
  <si>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</si>
  <si>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</si>
  <si>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</si>
  <si>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</si>
  <si>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</si>
  <si>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</si>
  <si>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</si>
  <si>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</si>
  <si>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</si>
  <si>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</si>
  <si>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</si>
  <si>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</si>
  <si>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</si>
  <si>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</si>
  <si>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</si>
  <si>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</si>
  <si>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</si>
  <si>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</si>
  <si>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</si>
  <si>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</si>
  <si>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</si>
  <si>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</si>
  <si>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</si>
  <si>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</si>
  <si>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</si>
  <si>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</si>
  <si>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</si>
  <si>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</si>
  <si>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</si>
  <si>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</si>
  <si>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</si>
  <si>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</si>
  <si>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</si>
  <si>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</si>
  <si>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</si>
  <si>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</si>
  <si>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</si>
  <si>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</si>
  <si>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</si>
  <si>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</si>
  <si>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</si>
  <si>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</si>
  <si>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</si>
  <si>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</si>
  <si>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</si>
  <si>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</si>
  <si>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</si>
  <si>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</si>
  <si>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</si>
  <si>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</si>
  <si>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</si>
  <si>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</si>
  <si>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</si>
  <si>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</si>
  <si>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</si>
  <si>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</si>
  <si>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</si>
  <si>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</si>
  <si>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</si>
  <si>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</si>
  <si>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</si>
  <si>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</si>
  <si>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</si>
  <si>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</si>
  <si>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</si>
  <si>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</si>
  <si>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</si>
  <si>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</si>
  <si>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</si>
  <si>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</si>
  <si>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</si>
  <si>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</si>
  <si>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</si>
  <si>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</si>
  <si>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</si>
  <si>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</si>
  <si>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</si>
  <si>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</si>
  <si>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</si>
  <si>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</si>
  <si>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</si>
  <si>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</si>
  <si>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</si>
  <si>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</si>
  <si>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</si>
  <si>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</si>
  <si>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</si>
  <si>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</si>
  <si>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</si>
  <si>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</si>
  <si>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</si>
  <si>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</si>
  <si>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</si>
  <si>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</si>
  <si>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</si>
  <si>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</si>
  <si>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</si>
  <si>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</si>
  <si>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</si>
  <si>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</si>
  <si>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</si>
  <si>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</si>
  <si>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</si>
  <si>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</si>
  <si>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</si>
  <si>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</si>
  <si>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</si>
  <si>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</si>
  <si>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</si>
  <si>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</si>
  <si>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</si>
  <si>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</si>
  <si>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</si>
  <si>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</si>
  <si>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</si>
  <si>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</si>
  <si>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</si>
  <si>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</si>
  <si>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</si>
  <si>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</si>
  <si>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</si>
  <si>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</si>
  <si>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</si>
  <si>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</si>
  <si>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</si>
  <si>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</si>
  <si>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</si>
  <si>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</si>
  <si>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</si>
  <si>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</si>
  <si>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</si>
  <si>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</si>
  <si>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</si>
  <si>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</si>
  <si>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</si>
  <si>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</si>
  <si>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</si>
  <si>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</si>
  <si>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</si>
  <si>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</si>
  <si>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</si>
  <si>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</si>
  <si>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</si>
  <si>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</si>
  <si>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</si>
  <si>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</si>
  <si>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</si>
  <si>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</si>
  <si>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</si>
  <si>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</si>
  <si>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</si>
  <si>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</si>
  <si>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</si>
  <si>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</si>
  <si>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</si>
  <si>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</si>
  <si>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</si>
  <si>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</si>
  <si>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</si>
  <si>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</si>
  <si>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</si>
  <si>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</si>
  <si>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</si>
  <si>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</si>
  <si>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</si>
  <si>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</si>
  <si>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</si>
  <si>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</si>
  <si>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</si>
  <si>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</si>
  <si>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</si>
  <si>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</si>
  <si>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</si>
  <si>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</si>
  <si>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</si>
  <si>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</si>
  <si>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</si>
  <si>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</si>
  <si>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</si>
  <si>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</si>
  <si>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</si>
  <si>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</si>
  <si>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</si>
  <si>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</si>
  <si>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</si>
  <si>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</si>
  <si>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</si>
  <si>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</si>
  <si>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</si>
  <si>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</si>
  <si>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</si>
  <si>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</si>
  <si>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</si>
  <si>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</si>
  <si>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</si>
  <si>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</si>
  <si>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</si>
  <si>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</si>
  <si>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</si>
  <si>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</si>
  <si>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</si>
  <si>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</si>
  <si>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</si>
  <si>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</si>
  <si>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</si>
  <si>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</si>
  <si>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</si>
  <si>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</si>
  <si>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</si>
  <si>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</si>
  <si>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</si>
  <si>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</si>
  <si>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</si>
  <si>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</si>
  <si>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</si>
  <si>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</si>
  <si>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</si>
  <si>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</si>
  <si>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</si>
  <si>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</si>
  <si>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</si>
  <si>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</si>
  <si>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</si>
  <si>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</si>
  <si>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</si>
  <si>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</si>
  <si>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</si>
  <si>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</si>
  <si>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</si>
  <si>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</si>
  <si>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</si>
  <si>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</si>
  <si>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</si>
  <si>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</si>
  <si>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</si>
  <si>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</si>
  <si>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</si>
  <si>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</si>
  <si>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</si>
  <si>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</si>
  <si>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</si>
  <si>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</si>
  <si>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</si>
  <si>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</si>
  <si>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</si>
  <si>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</si>
  <si>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</si>
  <si>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</si>
  <si>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</si>
  <si>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</si>
  <si>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</si>
  <si>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</si>
  <si>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</si>
  <si>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</si>
  <si>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</si>
  <si>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</si>
  <si>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</si>
  <si>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</si>
  <si>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</si>
  <si>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</si>
  <si>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</si>
  <si>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</si>
  <si>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</si>
  <si>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</si>
  <si>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</si>
  <si>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</si>
  <si>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</si>
  <si>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</si>
  <si>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</si>
  <si>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</si>
  <si>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</si>
  <si>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</si>
  <si>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</si>
  <si>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</si>
  <si>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</si>
  <si>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</si>
  <si>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</si>
  <si>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</si>
  <si>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</si>
  <si>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</si>
  <si>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</si>
  <si>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</si>
  <si>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</si>
  <si>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</si>
  <si>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</si>
  <si>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</si>
  <si>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</si>
  <si>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</si>
  <si>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</si>
  <si>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</si>
  <si>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</si>
  <si>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</si>
  <si>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</si>
  <si>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</si>
  <si>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</si>
  <si>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</si>
  <si>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</si>
  <si>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</si>
  <si>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</si>
  <si>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</si>
  <si>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</si>
  <si>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</si>
  <si>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</si>
  <si>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</si>
  <si>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</si>
  <si>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</si>
  <si>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</si>
  <si>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</si>
  <si>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</si>
  <si>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</si>
  <si>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</si>
  <si>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</si>
  <si>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</si>
  <si>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</si>
  <si>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</si>
  <si>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</si>
  <si>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</si>
  <si>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</si>
  <si>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</si>
  <si>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</si>
  <si>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</si>
  <si>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</si>
  <si>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</si>
  <si>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</si>
  <si>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</si>
  <si>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</si>
  <si>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</si>
  <si>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</si>
  <si>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</si>
  <si>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</si>
  <si>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</si>
  <si>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</si>
  <si>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</si>
  <si>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</si>
  <si>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</si>
  <si>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</si>
  <si>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</si>
  <si>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</si>
  <si>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</si>
  <si>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</si>
  <si>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</si>
  <si>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</si>
  <si>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</si>
  <si>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</si>
  <si>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</si>
  <si>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</si>
  <si>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</si>
  <si>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</si>
  <si>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</si>
  <si>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</si>
  <si>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</si>
  <si>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</si>
  <si>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</si>
  <si>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</si>
  <si>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</si>
  <si>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</si>
  <si>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</si>
  <si>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</si>
  <si>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</si>
  <si>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</si>
  <si>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</si>
  <si>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</si>
  <si>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</si>
  <si>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</si>
  <si>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</si>
  <si>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</si>
  <si>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</si>
  <si>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</si>
  <si>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</si>
  <si>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</si>
  <si>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</si>
  <si>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</si>
  <si>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</si>
  <si>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</si>
  <si>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</si>
  <si>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</si>
  <si>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</si>
  <si>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</si>
  <si>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</si>
  <si>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</si>
  <si>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</si>
  <si>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</si>
  <si>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</si>
  <si>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</si>
  <si>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</si>
  <si>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</si>
  <si>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</si>
  <si>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</si>
  <si>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</si>
  <si>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</si>
  <si>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</si>
  <si>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</si>
  <si>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</si>
  <si>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</si>
  <si>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</si>
  <si>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</si>
  <si>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</si>
  <si>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</si>
  <si>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</si>
  <si>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</si>
  <si>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</si>
  <si>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</si>
  <si>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</si>
  <si>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</si>
  <si>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</si>
  <si>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</si>
  <si>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</si>
  <si>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</si>
  <si>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</si>
  <si>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</si>
  <si>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</si>
  <si>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</si>
  <si>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</si>
  <si>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</si>
  <si>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</si>
  <si>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</si>
  <si>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</si>
  <si>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</si>
  <si>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</si>
  <si>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</si>
  <si>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</si>
  <si>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</si>
  <si>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</si>
  <si>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</si>
  <si>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</si>
  <si>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</si>
  <si>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</si>
  <si>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</si>
  <si>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</si>
  <si>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</si>
  <si>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</si>
  <si>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</si>
  <si>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</si>
  <si>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</si>
  <si>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</si>
  <si>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</si>
  <si>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</si>
  <si>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</si>
  <si>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</si>
  <si>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</si>
  <si>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</si>
  <si>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</si>
  <si>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</si>
  <si>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</si>
  <si>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</si>
  <si>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</si>
  <si>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</si>
  <si>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</si>
  <si>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</si>
  <si>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</si>
  <si>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</si>
  <si>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</si>
  <si>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</si>
  <si>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</si>
  <si>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</si>
  <si>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</si>
  <si>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</si>
  <si>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</si>
  <si>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</si>
  <si>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</si>
  <si>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</si>
  <si>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</si>
  <si>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</si>
  <si>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</si>
  <si>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</si>
  <si>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</si>
  <si>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</si>
  <si>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</si>
  <si>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</si>
  <si>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</si>
  <si>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</si>
  <si>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</si>
  <si>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</si>
  <si>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</si>
  <si>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</si>
  <si>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</si>
  <si>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</si>
  <si>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</si>
  <si>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</si>
  <si>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</si>
  <si>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</si>
  <si>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</si>
  <si>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</si>
  <si>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</si>
  <si>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</si>
  <si>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</si>
  <si>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</si>
  <si>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</si>
  <si>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</si>
  <si>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</si>
  <si>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</si>
  <si>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</si>
  <si>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</si>
  <si>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</si>
  <si>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</si>
  <si>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</si>
  <si>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</si>
  <si>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</si>
  <si>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</si>
  <si>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</si>
  <si>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</si>
  <si>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</si>
  <si>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</si>
  <si>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</si>
  <si>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</si>
  <si>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</si>
  <si>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</si>
  <si>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</si>
  <si>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</si>
  <si>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</si>
  <si>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</si>
  <si>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</si>
  <si>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</si>
  <si>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</si>
  <si>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</si>
  <si>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</si>
  <si>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</si>
  <si>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</si>
  <si>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</si>
  <si>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</si>
  <si>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</si>
  <si>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</si>
  <si>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</si>
  <si>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</si>
  <si>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</si>
  <si>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</si>
  <si>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</si>
  <si>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</si>
  <si>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</si>
  <si>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</si>
  <si>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</si>
  <si>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</si>
  <si>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</si>
  <si>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</si>
  <si>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</si>
  <si>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</si>
  <si>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</si>
  <si>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</si>
  <si>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</si>
  <si>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</si>
  <si>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</si>
  <si>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</si>
  <si>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</si>
  <si>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</si>
  <si>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</si>
  <si>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</si>
  <si>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</si>
  <si>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</si>
  <si>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</si>
  <si>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</si>
  <si>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</si>
  <si>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</si>
  <si>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</si>
  <si>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</si>
  <si>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</si>
  <si>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</si>
  <si>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</si>
  <si>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</si>
  <si>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</si>
  <si>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</si>
  <si>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</si>
  <si>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</si>
  <si>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</si>
  <si>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</si>
  <si>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</si>
  <si>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</si>
  <si>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</si>
  <si>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</si>
  <si>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</si>
  <si>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</si>
  <si>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</si>
  <si>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</si>
  <si>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</si>
  <si>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</si>
  <si>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</si>
  <si>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</si>
  <si>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</si>
  <si>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</si>
  <si>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</si>
  <si>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</si>
  <si>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</si>
  <si>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</si>
  <si>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</si>
  <si>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</si>
  <si>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</si>
  <si>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</si>
  <si>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</si>
  <si>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</si>
  <si>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</si>
  <si>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</si>
  <si>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</si>
  <si>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</si>
  <si>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</si>
  <si>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</si>
  <si>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</si>
  <si>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</si>
  <si>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</si>
  <si>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</si>
  <si>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</si>
  <si>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</si>
  <si>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</si>
  <si>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</si>
  <si>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</si>
  <si>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</si>
  <si>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</si>
  <si>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</si>
  <si>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</si>
  <si>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</si>
  <si>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</si>
  <si>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</si>
  <si>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</si>
  <si>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</si>
  <si>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</si>
  <si>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</si>
  <si>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</si>
  <si>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</si>
  <si>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</si>
  <si>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</si>
  <si>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</si>
  <si>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</si>
  <si>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</si>
  <si>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</si>
  <si>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</si>
  <si>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</si>
  <si>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</si>
  <si>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</si>
  <si>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</si>
  <si>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</si>
  <si>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</si>
  <si>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</si>
  <si>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</si>
  <si>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</si>
  <si>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</si>
  <si>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</si>
  <si>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</si>
  <si>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</si>
  <si>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</si>
  <si>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</si>
  <si>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</si>
  <si>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</si>
  <si>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</si>
  <si>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</si>
  <si>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</si>
  <si>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</si>
  <si>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</si>
  <si>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</si>
  <si>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</si>
  <si>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</si>
  <si>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</si>
  <si>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</si>
  <si>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</si>
  <si>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</si>
  <si>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</si>
  <si>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</si>
  <si>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</si>
  <si>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</si>
  <si>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</si>
  <si>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</si>
  <si>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</si>
  <si>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</si>
  <si>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</si>
  <si>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</si>
  <si>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</si>
  <si>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</si>
  <si>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</si>
  <si>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</si>
  <si>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</si>
  <si>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</si>
  <si>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</si>
  <si>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</si>
  <si>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</si>
  <si>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</si>
  <si>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</si>
  <si>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</si>
  <si>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</si>
  <si>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</si>
  <si>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</si>
  <si>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</si>
  <si>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</si>
  <si>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</si>
  <si>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</si>
  <si>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</si>
  <si>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</si>
  <si>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</si>
  <si>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</si>
  <si>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</si>
  <si>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</si>
  <si>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</si>
  <si>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</si>
  <si>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</si>
  <si>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</si>
  <si>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</si>
  <si>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</si>
  <si>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</si>
  <si>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</si>
  <si>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</si>
  <si>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</si>
  <si>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</si>
  <si>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</si>
  <si>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</si>
  <si>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</si>
  <si>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</si>
  <si>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</si>
  <si>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</si>
  <si>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</si>
  <si>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</si>
  <si>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</si>
  <si>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</si>
  <si>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</si>
  <si>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</si>
  <si>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</si>
  <si>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</si>
  <si>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</si>
  <si>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</si>
  <si>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</si>
  <si>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</si>
  <si>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</si>
  <si>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</si>
  <si>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</si>
  <si>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</si>
  <si>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</si>
  <si>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</si>
  <si>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</si>
  <si>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</si>
  <si>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</si>
  <si>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</si>
  <si>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</si>
  <si>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</si>
  <si>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</si>
  <si>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</si>
  <si>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</si>
  <si>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</si>
  <si>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</si>
  <si>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</si>
  <si>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</si>
  <si>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</si>
  <si>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</si>
  <si>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</si>
  <si>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</si>
  <si>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</si>
  <si>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</si>
  <si>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</si>
  <si>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</si>
  <si>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</si>
  <si>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</si>
  <si>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</si>
  <si>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</si>
  <si>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</si>
  <si>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</si>
  <si>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</si>
  <si>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</si>
  <si>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</si>
  <si>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</si>
  <si>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</si>
  <si>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</si>
  <si>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</si>
  <si>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</si>
  <si>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</si>
  <si>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</si>
  <si>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</si>
  <si>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</si>
  <si>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</si>
  <si>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</si>
  <si>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</si>
  <si>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</si>
  <si>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</si>
  <si>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</si>
  <si>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</si>
  <si>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</si>
  <si>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</si>
  <si>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</si>
  <si>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</si>
  <si>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</si>
  <si>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</si>
  <si>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</si>
  <si>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</si>
  <si>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</si>
  <si>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</si>
  <si>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</si>
  <si>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</si>
  <si>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</si>
  <si>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</si>
  <si>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</si>
  <si>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</si>
  <si>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</si>
  <si>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</si>
  <si>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</si>
  <si>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</si>
  <si>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</si>
  <si>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</si>
  <si>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</si>
  <si>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</si>
  <si>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</si>
  <si>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</si>
  <si>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</si>
  <si>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</si>
  <si>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</si>
  <si>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</si>
  <si>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</si>
  <si>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</si>
  <si>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</si>
  <si>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</si>
  <si>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</si>
  <si>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</si>
  <si>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</si>
  <si>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</si>
  <si>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</si>
  <si>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</si>
  <si>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</si>
  <si>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</si>
  <si>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</si>
  <si>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</si>
  <si>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</si>
  <si>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</si>
  <si>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</si>
  <si>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</si>
  <si>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</si>
  <si>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</si>
  <si>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</si>
  <si>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</si>
  <si>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</si>
  <si>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</si>
  <si>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</si>
  <si>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</si>
  <si>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</si>
  <si>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</si>
  <si>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</si>
  <si>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</si>
  <si>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</si>
  <si>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</si>
  <si>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</si>
  <si>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</si>
  <si>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</si>
  <si>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</si>
  <si>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</si>
  <si>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</si>
  <si>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</si>
  <si>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</si>
  <si>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</si>
  <si>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</si>
  <si>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</si>
  <si>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</si>
  <si>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</si>
  <si>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</si>
  <si>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</si>
  <si>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</si>
  <si>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</si>
  <si>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</si>
  <si>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</si>
  <si>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</si>
  <si>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</si>
  <si>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</si>
  <si>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</si>
  <si>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</si>
  <si>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</si>
  <si>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</si>
  <si>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</si>
  <si>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</si>
  <si>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</si>
  <si>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</si>
  <si>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</si>
  <si>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</si>
  <si>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</si>
  <si>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</si>
  <si>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</si>
  <si>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</si>
  <si>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</si>
  <si>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</si>
  <si>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</si>
  <si>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</si>
  <si>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</si>
  <si>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</si>
  <si>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</si>
  <si>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</si>
  <si>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</si>
  <si>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</si>
  <si>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</si>
  <si>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</si>
  <si>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</si>
  <si>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</si>
  <si>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</si>
  <si>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</si>
  <si>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</si>
  <si>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</si>
  <si>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</si>
  <si>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</si>
  <si>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</si>
  <si>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</si>
  <si>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</si>
  <si>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</si>
  <si>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</si>
  <si>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</si>
  <si>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</si>
  <si>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</si>
  <si>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</si>
  <si>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</si>
  <si>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</si>
  <si>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</si>
  <si>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</si>
  <si>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</si>
  <si>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</si>
  <si>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</si>
  <si>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</si>
  <si>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</si>
  <si>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</si>
  <si>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</si>
  <si>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</si>
  <si>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</si>
  <si>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</si>
  <si>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</si>
  <si>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</si>
  <si>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</si>
  <si>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</si>
  <si>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</si>
  <si>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</si>
  <si>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</si>
  <si>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</si>
  <si>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</si>
  <si>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</si>
  <si>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</si>
  <si>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</si>
  <si>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</si>
  <si>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</si>
  <si>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</si>
  <si>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</si>
  <si>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</si>
  <si>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</si>
  <si>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</si>
  <si>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</si>
  <si>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</si>
  <si>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</si>
  <si>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</si>
  <si>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</si>
  <si>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</si>
  <si>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</si>
  <si>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</si>
  <si>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</si>
  <si>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</si>
  <si>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</si>
  <si>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</si>
  <si>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</si>
  <si>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</si>
  <si>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</si>
  <si>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</si>
  <si>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</si>
  <si>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</si>
  <si>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</si>
  <si>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</si>
  <si>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</si>
  <si>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</si>
  <si>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</si>
  <si>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</si>
  <si>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</si>
  <si>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</si>
  <si>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</si>
  <si>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</si>
  <si>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</si>
  <si>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</si>
  <si>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</si>
  <si>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</si>
  <si>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</si>
  <si>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</si>
  <si>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</si>
  <si>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</si>
  <si>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</si>
  <si>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</si>
  <si>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</si>
  <si>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</si>
  <si>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</si>
  <si>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</si>
  <si>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</si>
  <si>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</si>
  <si>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</si>
  <si>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</si>
  <si>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</si>
  <si>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</si>
  <si>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</si>
  <si>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</si>
  <si>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</si>
  <si>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</si>
  <si>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</si>
  <si>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</si>
  <si>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</si>
  <si>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</si>
  <si>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</si>
  <si>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</si>
  <si>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</si>
  <si>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</si>
  <si>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</si>
  <si>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</si>
  <si>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</si>
  <si>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</si>
  <si>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</si>
  <si>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</si>
  <si>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</si>
  <si>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</si>
  <si>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</si>
  <si>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</si>
  <si>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</si>
  <si>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</si>
  <si>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</si>
  <si>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</si>
  <si>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</si>
  <si>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</si>
  <si>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</si>
  <si>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</si>
  <si>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</si>
  <si>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</si>
  <si>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</si>
  <si>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</si>
  <si>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</si>
  <si>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</si>
  <si>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</si>
  <si>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</si>
  <si>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</si>
  <si>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</si>
  <si>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</si>
  <si>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</si>
  <si>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</si>
  <si>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</si>
  <si>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</si>
  <si>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</si>
  <si>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</si>
  <si>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</si>
  <si>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</si>
  <si>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</si>
  <si>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</si>
  <si>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</si>
  <si>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</si>
  <si>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</si>
  <si>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</si>
  <si>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</si>
  <si>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</si>
  <si>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</si>
  <si>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</si>
  <si>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</si>
  <si>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</si>
  <si>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</si>
  <si>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</si>
  <si>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</si>
  <si>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</si>
  <si>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</si>
  <si>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</si>
  <si>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</si>
  <si>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</si>
  <si>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</si>
  <si>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</si>
  <si>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</si>
  <si>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</si>
  <si>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</si>
  <si>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</si>
  <si>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</si>
  <si>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</si>
  <si>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</si>
  <si>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</si>
  <si>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</si>
  <si>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</si>
  <si>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</si>
  <si>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</si>
  <si>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</si>
  <si>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</si>
  <si>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</si>
  <si>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</si>
  <si>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</si>
  <si>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</si>
  <si>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</si>
  <si>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</si>
  <si>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</si>
  <si>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</si>
  <si>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</si>
  <si>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</si>
  <si>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</si>
  <si>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</si>
  <si>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</si>
  <si>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</si>
  <si>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</si>
  <si>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</si>
  <si>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</si>
  <si>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</si>
  <si>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</si>
  <si>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</si>
  <si>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</si>
  <si>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</si>
  <si>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</si>
  <si>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</si>
  <si>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</si>
  <si>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</si>
  <si>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</si>
  <si>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</si>
  <si>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</si>
  <si>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</si>
  <si>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</si>
  <si>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</si>
  <si>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</si>
  <si>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</si>
  <si>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</si>
  <si>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</si>
  <si>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</si>
  <si>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</si>
  <si>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</si>
  <si>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</si>
  <si>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</si>
  <si>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</si>
  <si>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</si>
  <si>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</si>
  <si>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</si>
  <si>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</si>
  <si>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</si>
  <si>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</si>
  <si>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</si>
  <si>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</si>
  <si>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</si>
  <si>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</si>
  <si>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</si>
  <si>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</si>
  <si>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</si>
  <si>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</si>
  <si>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</si>
  <si>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</si>
  <si>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</si>
  <si>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</si>
  <si>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</si>
  <si>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</si>
  <si>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</si>
  <si>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</si>
  <si>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</si>
  <si>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</si>
  <si>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</si>
  <si>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</si>
  <si>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</si>
  <si>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</si>
  <si>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</si>
  <si>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</si>
  <si>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</si>
  <si>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</si>
  <si>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</si>
  <si>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</si>
  <si>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</si>
  <si>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</si>
  <si>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</si>
  <si>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</si>
  <si>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</si>
  <si>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</si>
  <si>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</si>
  <si>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</si>
  <si>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</si>
  <si>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</si>
  <si>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</si>
  <si>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21238.36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</si>
  <si>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</si>
  <si>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</si>
  <si>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</si>
  <si>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</si>
  <si>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</si>
  <si>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</si>
  <si>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</si>
  <si>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</si>
  <si>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</si>
  <si>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</si>
  <si>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</si>
  <si>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</si>
  <si>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</si>
  <si>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</si>
  <si>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</si>
  <si>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</si>
  <si>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</si>
  <si>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</si>
  <si>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</si>
  <si>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</si>
  <si>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</si>
  <si>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</si>
  <si>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</si>
  <si>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</si>
  <si>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</si>
  <si>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</si>
  <si>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</si>
  <si>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</si>
  <si>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</si>
  <si>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</si>
  <si>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</si>
  <si>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</si>
  <si>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</si>
  <si>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</si>
  <si>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</si>
  <si>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</si>
  <si>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</si>
  <si>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</si>
  <si>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</si>
  <si>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</si>
  <si>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</si>
  <si>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</si>
  <si>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</si>
  <si>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</si>
  <si>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</si>
  <si>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</si>
  <si>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</si>
  <si>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</si>
  <si>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</si>
  <si>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</si>
  <si>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</si>
  <si>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</si>
  <si>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</si>
  <si>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</si>
  <si>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</si>
  <si>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</si>
  <si>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</si>
  <si>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</si>
  <si>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</si>
  <si>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</si>
  <si>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</si>
  <si>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</si>
  <si>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</si>
  <si>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</si>
  <si>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</si>
  <si>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</si>
  <si>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</si>
  <si>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</si>
  <si>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</si>
  <si>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</si>
  <si>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</si>
  <si>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</si>
  <si>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</si>
  <si>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</si>
  <si>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</si>
  <si>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</si>
  <si>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</si>
  <si>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</si>
  <si>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</si>
  <si>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</si>
  <si>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</si>
  <si>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</si>
  <si>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</si>
  <si>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</si>
  <si>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</si>
  <si>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</si>
  <si>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</si>
  <si>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</si>
  <si>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</si>
  <si>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</si>
  <si>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</si>
  <si>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</si>
  <si>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</si>
  <si>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</si>
  <si>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</si>
  <si>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</si>
  <si>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</si>
  <si>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</si>
  <si>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</si>
  <si>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</si>
  <si>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</si>
  <si>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</si>
  <si>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</si>
  <si>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</si>
  <si>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</si>
  <si>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</si>
  <si>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</si>
  <si>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</si>
  <si>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</si>
  <si>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</si>
  <si>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</si>
  <si>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</si>
  <si>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</si>
  <si>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</si>
  <si>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</si>
  <si>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</si>
  <si>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</si>
  <si>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</si>
  <si>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</si>
  <si>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</si>
  <si>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</si>
  <si>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</si>
  <si>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</si>
  <si>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</si>
  <si>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</si>
  <si>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</si>
  <si>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</si>
  <si>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</si>
  <si>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</si>
  <si>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</si>
  <si>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</si>
  <si>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</si>
  <si>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</si>
  <si>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</si>
  <si>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</si>
  <si>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</si>
  <si>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</si>
  <si>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</si>
  <si>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</si>
  <si>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</si>
  <si>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</si>
  <si>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</si>
  <si>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</si>
  <si>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</si>
  <si>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</si>
  <si>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</si>
  <si>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</si>
  <si>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</si>
  <si>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</si>
  <si>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</si>
  <si>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</si>
  <si>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</si>
  <si>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</si>
  <si>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</si>
  <si>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</si>
  <si>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</si>
  <si>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</si>
  <si>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</si>
  <si>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</si>
  <si>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</si>
  <si>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</si>
  <si>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</si>
  <si>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</si>
  <si>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</si>
  <si>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</si>
  <si>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</si>
  <si>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</si>
  <si>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</si>
  <si>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</si>
  <si>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</si>
  <si>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</si>
  <si>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</si>
  <si>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</si>
  <si>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</si>
  <si>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</si>
  <si>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</si>
  <si>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</si>
  <si>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</si>
  <si>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</si>
  <si>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</si>
  <si>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</si>
  <si>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</si>
  <si>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</si>
  <si>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</si>
  <si>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</si>
  <si>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</si>
  <si>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</si>
  <si>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</si>
  <si>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</si>
  <si>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</si>
  <si>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</si>
  <si>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</si>
  <si>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</si>
  <si>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</si>
  <si>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</si>
  <si>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</si>
  <si>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</si>
  <si>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</si>
  <si>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</si>
  <si>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</si>
  <si>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</si>
  <si>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</si>
  <si>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</si>
  <si>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</si>
  <si>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</si>
  <si>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</si>
  <si>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</si>
  <si>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</si>
  <si>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</si>
  <si>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</si>
  <si>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</si>
  <si>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</si>
  <si>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</si>
  <si>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</si>
  <si>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</si>
  <si>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</si>
  <si>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</si>
  <si>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</si>
  <si>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</si>
  <si>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</si>
  <si>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</si>
  <si>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</si>
  <si>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</si>
  <si>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</si>
  <si>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</si>
  <si>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</si>
  <si>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</si>
  <si>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</si>
  <si>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</si>
  <si>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</si>
  <si>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</si>
  <si>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</si>
  <si>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</si>
  <si>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</si>
  <si>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</si>
  <si>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</si>
  <si>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</si>
  <si>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</si>
  <si>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</si>
  <si>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</si>
  <si>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</si>
  <si>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</si>
  <si>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</si>
  <si>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</si>
  <si>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</si>
  <si>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</si>
  <si>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</si>
  <si>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</si>
  <si>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</si>
  <si>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</si>
  <si>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</si>
  <si>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</si>
  <si>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</si>
  <si>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</si>
  <si>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</si>
  <si>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</si>
  <si>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</si>
  <si>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</si>
  <si>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</si>
  <si>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</si>
  <si>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</si>
  <si>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</si>
  <si>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</si>
  <si>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</si>
  <si>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</si>
  <si>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</si>
  <si>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</si>
  <si>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</si>
  <si>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</si>
  <si>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</si>
  <si>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</si>
  <si>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</si>
  <si>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</si>
  <si>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</si>
  <si>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</si>
  <si>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</si>
  <si>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</si>
  <si>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</si>
  <si>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</si>
  <si>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</si>
  <si>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</si>
  <si>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</si>
  <si>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</si>
  <si>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</si>
  <si>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</si>
  <si>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</si>
  <si>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</si>
  <si>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</si>
  <si>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</si>
  <si>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</si>
  <si>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</si>
  <si>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</si>
  <si>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</si>
  <si>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</si>
  <si>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</si>
  <si>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</si>
  <si>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</si>
  <si>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</si>
  <si>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</si>
  <si>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</si>
  <si>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</si>
  <si>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</si>
  <si>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</si>
  <si>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</si>
  <si>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</si>
  <si>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</si>
  <si>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</si>
  <si>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</si>
  <si>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</si>
  <si>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</si>
  <si>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</si>
  <si>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</si>
  <si>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</si>
  <si>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</si>
  <si>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</si>
  <si>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</si>
  <si>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</si>
  <si>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</si>
  <si>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</si>
  <si>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</si>
  <si>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</si>
  <si>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</si>
  <si>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</si>
  <si>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</si>
  <si>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</si>
  <si>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</si>
  <si>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</si>
  <si>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</si>
  <si>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</si>
  <si>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</si>
  <si>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</si>
  <si>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</si>
  <si>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</si>
  <si>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</si>
  <si>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</si>
  <si>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</si>
  <si>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</si>
  <si>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</si>
  <si>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</si>
  <si>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</si>
  <si>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</si>
  <si>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</si>
  <si>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</si>
  <si>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</si>
  <si>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</si>
  <si>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</si>
  <si>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</si>
  <si>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</si>
  <si>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</si>
  <si>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</si>
  <si>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</si>
  <si>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</si>
  <si>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</si>
  <si>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</si>
  <si>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</si>
  <si>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</si>
  <si>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</si>
  <si>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</si>
  <si>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</si>
  <si>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</si>
  <si>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</si>
  <si>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</si>
  <si>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</si>
  <si>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</si>
  <si>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</si>
  <si>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</si>
  <si>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</si>
  <si>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</si>
  <si>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</si>
  <si>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</si>
  <si>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</si>
  <si>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</si>
  <si>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</si>
  <si>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</si>
  <si>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</si>
  <si>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</si>
  <si>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</si>
  <si>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</si>
  <si>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</si>
  <si>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</si>
  <si>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</si>
  <si>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</si>
  <si>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</si>
  <si>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</si>
  <si>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</si>
  <si>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</si>
  <si>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</si>
  <si>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</si>
  <si>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</si>
  <si>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</si>
  <si>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</si>
  <si>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</si>
  <si>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</si>
  <si>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</si>
  <si>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</si>
  <si>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</si>
  <si>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</si>
  <si>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</si>
  <si>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</si>
  <si>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</si>
  <si>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</si>
  <si>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</si>
  <si>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</si>
  <si>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</si>
  <si>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</si>
  <si>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</si>
  <si>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</si>
  <si>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</si>
  <si>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</si>
  <si>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</si>
  <si>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</si>
  <si>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</si>
  <si>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</si>
  <si>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</si>
  <si>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</si>
  <si>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</si>
  <si>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</si>
  <si>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</si>
  <si>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</si>
  <si>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</si>
  <si>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</si>
  <si>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</si>
  <si>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</si>
  <si>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</si>
  <si>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</si>
  <si>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</si>
  <si>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</si>
  <si>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</si>
  <si>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</si>
  <si>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</si>
  <si>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</si>
  <si>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</si>
  <si>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</si>
  <si>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</si>
  <si>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</si>
  <si>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</si>
  <si>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</si>
  <si>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</si>
  <si>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</si>
  <si>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</si>
  <si>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</si>
  <si>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</si>
  <si>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</si>
  <si>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</si>
  <si>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</si>
  <si>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</si>
  <si>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</si>
  <si>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</si>
  <si>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</si>
  <si>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</si>
  <si>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</si>
  <si>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</si>
  <si>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</si>
  <si>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</si>
  <si>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</si>
  <si>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</si>
  <si>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</si>
  <si>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</si>
  <si>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</si>
  <si>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</si>
  <si>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</si>
  <si>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</si>
  <si>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</si>
  <si>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</si>
  <si>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</si>
  <si>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</si>
  <si>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</si>
  <si>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</si>
  <si>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</si>
  <si>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</si>
  <si>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</si>
  <si>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</si>
  <si>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</si>
  <si>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</si>
  <si>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</si>
  <si>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</si>
  <si>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</si>
  <si>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</si>
  <si>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</si>
  <si>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</si>
  <si>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</si>
  <si>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</si>
  <si>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</si>
  <si>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</si>
  <si>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</si>
  <si>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</si>
  <si>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</si>
  <si>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</si>
  <si>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</si>
  <si>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</si>
  <si>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</si>
  <si>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</si>
  <si>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</si>
  <si>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</si>
  <si>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</si>
  <si>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</si>
  <si>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</si>
  <si>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</si>
  <si>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</si>
  <si>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</si>
  <si>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</si>
  <si>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</si>
  <si>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</si>
  <si>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</si>
  <si>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</si>
  <si>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</si>
  <si>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</si>
  <si>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</si>
  <si>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</si>
  <si>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</si>
  <si>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</si>
  <si>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</si>
  <si>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</si>
  <si>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</si>
  <si>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</si>
  <si>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</si>
  <si>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</si>
  <si>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</si>
  <si>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</si>
  <si>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</si>
  <si>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</si>
  <si>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</si>
  <si>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</si>
  <si>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</si>
  <si>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</si>
  <si>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</si>
  <si>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</si>
  <si>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</si>
  <si>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</si>
  <si>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</si>
  <si>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</si>
  <si>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</si>
  <si>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</si>
  <si>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</si>
  <si>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</si>
  <si>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</si>
  <si>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</si>
  <si>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</si>
  <si>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</si>
  <si>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</si>
  <si>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</si>
  <si>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</si>
  <si>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</si>
  <si>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</si>
  <si>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</si>
  <si>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</si>
  <si>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</si>
  <si>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</si>
  <si>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</si>
  <si>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</si>
  <si>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</si>
  <si>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</si>
  <si>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</si>
  <si>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</si>
  <si>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</si>
  <si>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</si>
  <si>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</si>
  <si>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</si>
  <si>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</si>
  <si>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</si>
  <si>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</si>
  <si>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</si>
  <si>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</si>
  <si>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</si>
  <si>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</si>
  <si>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</si>
  <si>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</si>
  <si>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</si>
  <si>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</si>
  <si>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</si>
  <si>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</si>
  <si>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</si>
  <si>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</si>
  <si>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</si>
  <si>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</si>
  <si>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</si>
  <si>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</si>
  <si>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</si>
  <si>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</si>
  <si>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</si>
  <si>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</si>
  <si>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</si>
  <si>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</si>
  <si>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</si>
  <si>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</si>
  <si>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</si>
  <si>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</si>
  <si>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</si>
  <si>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</si>
  <si>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</si>
  <si>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</si>
  <si>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</si>
  <si>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</si>
  <si>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</si>
  <si>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</si>
  <si>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</si>
  <si>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</si>
  <si>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</si>
  <si>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</si>
  <si>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</si>
  <si>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</si>
  <si>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</si>
  <si>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</si>
  <si>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</si>
  <si>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</si>
  <si>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</si>
  <si>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</si>
  <si>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</si>
  <si>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</si>
  <si>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</si>
  <si>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</si>
  <si>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</si>
  <si>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</si>
  <si>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</si>
  <si>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</si>
  <si>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</si>
  <si>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</si>
  <si>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</si>
  <si>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</si>
  <si>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</si>
  <si>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</si>
  <si>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</si>
  <si>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</si>
  <si>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</si>
  <si>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</si>
  <si>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</si>
  <si>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</si>
  <si>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</si>
  <si>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</si>
  <si>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</si>
  <si>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</si>
  <si>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</si>
  <si>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</si>
  <si>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</si>
  <si>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</si>
  <si>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</si>
  <si>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</si>
  <si>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</si>
  <si>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</si>
  <si>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</si>
  <si>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</si>
  <si>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</si>
  <si>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</si>
  <si>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</si>
  <si>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</si>
  <si>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</si>
  <si>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</si>
  <si>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</si>
  <si>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</si>
  <si>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</si>
  <si>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</si>
  <si>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</si>
  <si>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</si>
  <si>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</si>
  <si>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</si>
  <si>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</si>
  <si>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</si>
  <si>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</si>
  <si>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</si>
  <si>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</si>
  <si>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</si>
  <si>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</si>
  <si>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</si>
  <si>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</si>
  <si>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</si>
  <si>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</si>
  <si>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</si>
  <si>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</si>
  <si>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</si>
  <si>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</si>
  <si>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</si>
  <si>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</si>
  <si>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</si>
  <si>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</si>
  <si>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</si>
  <si>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</si>
  <si>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</si>
  <si>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</si>
  <si>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</si>
  <si>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</si>
  <si>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</si>
  <si>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</si>
  <si>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</si>
  <si>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</si>
  <si>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</si>
  <si>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</si>
  <si>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</si>
  <si>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</si>
  <si>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</si>
  <si>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</si>
  <si>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</si>
  <si>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</si>
  <si>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</si>
  <si>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</si>
  <si>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</si>
  <si>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</si>
  <si>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</si>
  <si>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</si>
  <si>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</si>
  <si>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</si>
  <si>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</si>
  <si>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</si>
  <si>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</si>
  <si>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</si>
  <si>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</si>
  <si>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</si>
  <si>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</si>
  <si>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</si>
  <si>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</si>
  <si>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</si>
  <si>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</si>
  <si>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</si>
  <si>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</si>
  <si>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</si>
  <si>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</si>
  <si>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</si>
  <si>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</si>
  <si>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</si>
  <si>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</si>
  <si>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</si>
  <si>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</si>
  <si>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</si>
  <si>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</si>
  <si>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</si>
  <si>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</si>
  <si>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</si>
  <si>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</si>
  <si>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</si>
  <si>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</si>
  <si>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</si>
  <si>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</si>
  <si>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</si>
  <si>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</si>
  <si>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</si>
  <si>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</si>
  <si>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</si>
  <si>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</si>
  <si>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</si>
  <si>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</si>
  <si>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</si>
  <si>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</si>
  <si>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</si>
  <si>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</si>
  <si>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</si>
  <si>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</si>
  <si>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</si>
  <si>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</si>
  <si>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</si>
  <si>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</si>
  <si>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</si>
  <si>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</si>
  <si>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</si>
  <si>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</si>
  <si>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</si>
  <si>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</si>
  <si>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</si>
  <si>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</si>
  <si>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</si>
  <si>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</si>
  <si>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</si>
  <si>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</si>
  <si>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</si>
  <si>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</si>
  <si>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</si>
  <si>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</si>
  <si>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</si>
  <si>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</si>
  <si>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</si>
  <si>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</si>
  <si>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</si>
  <si>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</si>
  <si>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</si>
  <si>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</si>
  <si>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</si>
  <si>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</si>
  <si>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</si>
  <si>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</si>
  <si>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</si>
  <si>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</si>
  <si>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</si>
  <si>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</si>
  <si>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</si>
  <si>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</si>
  <si>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</si>
  <si>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</si>
  <si>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</si>
  <si>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</si>
  <si>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</si>
  <si>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</si>
  <si>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</si>
  <si>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</si>
  <si>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</si>
  <si>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</si>
  <si>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</si>
  <si>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</si>
  <si>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</si>
  <si>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</si>
  <si>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</si>
  <si>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</si>
  <si>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</si>
  <si>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</si>
  <si>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</si>
  <si>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</si>
  <si>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</si>
  <si>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</si>
  <si>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</si>
  <si>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</si>
  <si>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</si>
  <si>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</si>
  <si>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</si>
  <si>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</si>
  <si>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</si>
  <si>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</si>
  <si>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</si>
  <si>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</si>
  <si>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</si>
  <si>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</si>
  <si>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</si>
  <si>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</si>
  <si>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</si>
  <si>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</si>
  <si>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</si>
  <si>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</si>
  <si>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</si>
  <si>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</si>
  <si>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</si>
  <si>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</si>
  <si>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</si>
  <si>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</si>
  <si>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</si>
  <si>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</si>
  <si>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</si>
  <si>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</si>
  <si>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</si>
  <si>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</si>
  <si>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</si>
  <si>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</si>
  <si>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</si>
  <si>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</si>
  <si>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</si>
  <si>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</si>
  <si>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</si>
  <si>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</si>
  <si>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</si>
  <si>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</si>
  <si>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</si>
  <si>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</si>
  <si>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</si>
  <si>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</si>
  <si>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</si>
  <si>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</si>
  <si>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</si>
  <si>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</si>
  <si>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</si>
  <si>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</si>
  <si>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</si>
  <si>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</si>
  <si>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</si>
  <si>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</si>
  <si>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</si>
  <si>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</si>
  <si>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</si>
  <si>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</si>
  <si>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</si>
  <si>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</si>
  <si>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</si>
  <si>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</si>
  <si>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</si>
  <si>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</si>
  <si>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</si>
  <si>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</si>
  <si>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</si>
  <si>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</si>
  <si>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</si>
  <si>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</si>
  <si>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</si>
  <si>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</si>
  <si>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</si>
  <si>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</si>
  <si>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</si>
  <si>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</si>
  <si>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</si>
  <si>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</si>
  <si>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</si>
  <si>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</si>
  <si>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</si>
  <si>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</si>
  <si>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</si>
  <si>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</si>
  <si>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</si>
  <si>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</si>
  <si>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</si>
  <si>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</si>
  <si>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</si>
  <si>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</si>
  <si>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</si>
  <si>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</si>
  <si>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</si>
  <si>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</si>
  <si>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</si>
  <si>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</si>
  <si>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</si>
  <si>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</si>
  <si>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</si>
  <si>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</si>
  <si>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</si>
  <si>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</si>
  <si>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</si>
  <si>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</si>
  <si>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</si>
  <si>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</si>
  <si>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</si>
  <si>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</si>
  <si>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</si>
  <si>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</si>
  <si>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</si>
  <si>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</si>
  <si>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</si>
  <si>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</si>
  <si>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</si>
  <si>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</si>
  <si>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</si>
  <si>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</si>
  <si>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</si>
  <si>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</si>
  <si>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</si>
  <si>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</si>
  <si>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</si>
  <si>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</si>
  <si>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</si>
  <si>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</si>
  <si>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</si>
  <si>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</si>
  <si>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</si>
  <si>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</si>
  <si>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</si>
  <si>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</si>
  <si>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</si>
  <si>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</si>
  <si>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</si>
  <si>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</si>
  <si>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</si>
  <si>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</si>
  <si>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</si>
  <si>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</si>
  <si>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</si>
  <si>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</si>
  <si>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</si>
  <si>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</si>
  <si>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</si>
  <si>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</si>
  <si>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</si>
  <si>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</si>
  <si>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</si>
  <si>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</si>
  <si>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</si>
  <si>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</si>
  <si>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</si>
  <si>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</si>
  <si>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</si>
  <si>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</si>
  <si>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</si>
  <si>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</si>
  <si>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</si>
  <si>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</si>
  <si>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</si>
  <si>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</si>
  <si>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</si>
  <si>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</si>
  <si>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</si>
  <si>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</si>
  <si>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</si>
  <si>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</si>
  <si>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</si>
  <si>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</si>
  <si>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</si>
  <si>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</si>
  <si>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</si>
  <si>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</si>
  <si>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</si>
  <si>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</si>
  <si>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</si>
  <si>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</si>
  <si>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</si>
  <si>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</si>
  <si>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</si>
  <si>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</si>
  <si>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</si>
  <si>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</si>
  <si>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</si>
  <si>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</si>
  <si>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</si>
  <si>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</si>
  <si>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</si>
  <si>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</si>
  <si>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</si>
  <si>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</si>
  <si>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</si>
  <si>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</si>
  <si>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</si>
  <si>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</si>
  <si>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</si>
  <si>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</si>
  <si>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</si>
  <si>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</si>
  <si>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</si>
  <si>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</si>
  <si>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</si>
  <si>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</si>
  <si>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</si>
  <si>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</si>
  <si>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</si>
  <si>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</si>
  <si>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</si>
  <si>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</si>
  <si>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</si>
  <si>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</si>
  <si>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</si>
  <si>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</si>
  <si>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</si>
  <si>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</si>
  <si>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</si>
  <si>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</si>
  <si>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</si>
  <si>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</si>
  <si>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</si>
  <si>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</si>
  <si>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</si>
  <si>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</si>
  <si>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</si>
  <si>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</si>
  <si>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</si>
  <si>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</si>
  <si>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</si>
  <si>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</si>
  <si>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</si>
  <si>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</si>
  <si>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</si>
  <si>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</si>
  <si>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</si>
  <si>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</si>
  <si>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</si>
  <si>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</si>
  <si>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</si>
  <si>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</si>
  <si>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</si>
  <si>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</si>
  <si>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</si>
  <si>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</si>
  <si>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</si>
  <si>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</si>
  <si>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</si>
  <si>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</si>
  <si>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</si>
  <si>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</si>
  <si>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</si>
  <si>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</si>
  <si>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</si>
  <si>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</si>
  <si>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</si>
  <si>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</si>
  <si>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</si>
  <si>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</si>
  <si>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</si>
  <si>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</si>
  <si>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</si>
  <si>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</si>
  <si>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</si>
  <si>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</si>
  <si>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</si>
  <si>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</si>
  <si>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</si>
  <si>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</si>
  <si>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</si>
  <si>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</si>
  <si>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</si>
  <si>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</si>
  <si>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</si>
  <si>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</si>
  <si>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</si>
  <si>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</si>
  <si>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</si>
  <si>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</si>
  <si>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</si>
  <si>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</si>
  <si>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</si>
  <si>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</si>
  <si>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</si>
  <si>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</si>
  <si>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</si>
  <si>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</si>
  <si>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</si>
  <si>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</si>
  <si>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</si>
  <si>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</si>
  <si>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</si>
  <si>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</si>
  <si>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</si>
  <si>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</si>
  <si>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</si>
  <si>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</si>
  <si>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</si>
  <si>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</si>
  <si>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</si>
  <si>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</si>
  <si>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</si>
  <si>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</si>
  <si>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</si>
  <si>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</si>
  <si>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</si>
  <si>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</si>
  <si>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</si>
  <si>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</si>
  <si>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</si>
  <si>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</si>
  <si>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</si>
  <si>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</si>
  <si>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</si>
  <si>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</si>
  <si>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</si>
  <si>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</si>
  <si>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</si>
  <si>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</si>
  <si>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</si>
  <si>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</si>
  <si>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</si>
  <si>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</si>
  <si>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</si>
  <si>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</si>
  <si>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</si>
  <si>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</si>
  <si>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</si>
  <si>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</si>
  <si>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</si>
  <si>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</si>
  <si>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</si>
  <si>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</si>
  <si>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</si>
  <si>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</si>
  <si>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</si>
  <si>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</si>
  <si>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</si>
  <si>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</si>
  <si>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</si>
  <si>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</si>
  <si>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</si>
  <si>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</si>
  <si>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</si>
  <si>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</si>
  <si>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</si>
  <si>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</si>
  <si>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</si>
  <si>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</si>
  <si>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</si>
  <si>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</si>
  <si>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</si>
  <si>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</si>
  <si>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</si>
  <si>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</si>
  <si>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</si>
  <si>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</si>
  <si>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</si>
  <si>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</si>
  <si>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</si>
  <si>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</si>
  <si>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</si>
  <si>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</si>
  <si>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</si>
  <si>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</si>
  <si>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</si>
  <si>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</si>
  <si>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</si>
  <si>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</si>
  <si>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</si>
  <si>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</si>
  <si>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</si>
  <si>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</si>
  <si>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</si>
  <si>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</si>
  <si>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</si>
  <si>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</si>
  <si>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</si>
  <si>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</si>
  <si>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</si>
  <si>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</si>
  <si>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</si>
  <si>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</si>
  <si>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</si>
  <si>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</si>
  <si>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</si>
  <si>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</si>
  <si>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</si>
  <si>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</si>
  <si>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</si>
  <si>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</si>
  <si>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</si>
  <si>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</si>
  <si>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</si>
  <si>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</si>
  <si>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</si>
  <si>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</si>
  <si>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</si>
  <si>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</si>
  <si>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</si>
  <si>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</si>
  <si>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</si>
  <si>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</si>
  <si>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</si>
  <si>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</si>
  <si>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</si>
  <si>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</si>
  <si>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</si>
  <si>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</si>
  <si>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</si>
  <si>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</si>
  <si>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</si>
  <si>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</si>
  <si>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</si>
  <si>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</si>
  <si>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</si>
  <si>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</si>
  <si>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</si>
  <si>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</si>
  <si>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</si>
  <si>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</si>
  <si>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</si>
  <si>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</si>
  <si>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</si>
  <si>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</si>
  <si>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</si>
  <si>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</si>
  <si>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</si>
  <si>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</si>
  <si>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</si>
  <si>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</si>
  <si>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</si>
  <si>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</si>
  <si>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</si>
  <si>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</si>
  <si>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</si>
  <si>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</si>
  <si>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</si>
  <si>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</si>
  <si>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</si>
  <si>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</si>
  <si>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</si>
  <si>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</si>
  <si>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</si>
  <si>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</si>
  <si>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</si>
  <si>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</si>
  <si>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</si>
  <si>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</si>
  <si>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</si>
  <si>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</si>
  <si>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</si>
  <si>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</si>
  <si>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</si>
  <si>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</si>
  <si>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</si>
  <si>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</si>
  <si>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</si>
  <si>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</si>
  <si>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</si>
  <si>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</si>
  <si>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</si>
  <si>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</si>
  <si>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</si>
  <si>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</si>
  <si>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</si>
  <si>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</si>
  <si>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</si>
  <si>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</si>
  <si>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</si>
  <si>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</si>
  <si>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</si>
  <si>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</si>
  <si>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</si>
  <si>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</si>
  <si>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</si>
  <si>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</si>
  <si>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</si>
  <si>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</si>
  <si>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</si>
  <si>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</si>
  <si>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</si>
  <si>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</si>
  <si>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</si>
  <si>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</si>
  <si>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</si>
  <si>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</si>
  <si>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</si>
  <si>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</si>
  <si>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</si>
  <si>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</si>
  <si>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</si>
  <si>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</si>
  <si>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</si>
  <si>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</si>
  <si>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</si>
  <si>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</si>
  <si>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</si>
  <si>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</si>
  <si>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</si>
  <si>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</si>
  <si>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</si>
  <si>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</si>
  <si>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</si>
  <si>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</si>
  <si>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</si>
  <si>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</si>
  <si>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</si>
  <si>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</si>
  <si>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</si>
  <si>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</si>
  <si>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</si>
  <si>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</si>
  <si>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</si>
  <si>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</si>
  <si>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</si>
  <si>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</si>
  <si>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</si>
  <si>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</si>
  <si>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</si>
  <si>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</si>
  <si>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</si>
  <si>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</si>
  <si>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</si>
  <si>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</si>
  <si>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</si>
  <si>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</si>
  <si>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</si>
  <si>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</si>
  <si>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</si>
  <si>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</si>
  <si>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</si>
  <si>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</si>
  <si>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</si>
  <si>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</si>
  <si>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</si>
  <si>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</si>
  <si>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</si>
  <si>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</si>
  <si>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</si>
  <si>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</si>
  <si>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</si>
  <si>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</si>
  <si>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</si>
  <si>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</si>
  <si>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</si>
  <si>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</si>
  <si>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</si>
  <si>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</si>
  <si>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</si>
  <si>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</si>
  <si>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</si>
  <si>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</si>
  <si>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</si>
  <si>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</si>
  <si>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</si>
  <si>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</si>
  <si>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</si>
  <si>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</si>
  <si>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</si>
  <si>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</si>
  <si>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</si>
  <si>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</si>
  <si>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</si>
  <si>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</si>
  <si>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</si>
  <si>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</si>
  <si>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</si>
  <si>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</si>
  <si>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</si>
  <si>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</si>
  <si>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</si>
  <si>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</si>
  <si>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</si>
  <si>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</si>
  <si>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</si>
  <si>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</si>
  <si>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</si>
  <si>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</si>
  <si>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</si>
  <si>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</si>
  <si>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</si>
  <si>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</si>
  <si>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</si>
  <si>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</si>
  <si>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</si>
  <si>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</si>
  <si>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</si>
  <si>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</si>
  <si>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</si>
  <si>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</si>
  <si>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</si>
  <si>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</si>
  <si>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</si>
  <si>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</si>
  <si>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</si>
  <si>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</si>
  <si>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</si>
  <si>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</si>
  <si>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</si>
  <si>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</si>
  <si>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</si>
  <si>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</si>
  <si>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</si>
  <si>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</si>
  <si>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</si>
  <si>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</si>
  <si>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</si>
  <si>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</si>
  <si>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</si>
  <si>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</si>
  <si>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</si>
  <si>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</si>
  <si>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</si>
  <si>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</si>
  <si>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</si>
  <si>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</si>
  <si>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</si>
  <si>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</si>
  <si>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</si>
  <si>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</si>
  <si>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</si>
  <si>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</si>
  <si>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</si>
  <si>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</si>
  <si>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</si>
  <si>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</si>
  <si>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</si>
  <si>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</si>
  <si>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</si>
  <si>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</si>
  <si>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</si>
  <si>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</si>
  <si>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</si>
  <si>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</si>
  <si>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</si>
  <si>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</si>
  <si>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</si>
  <si>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</si>
  <si>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</si>
  <si>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</si>
  <si>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</si>
  <si>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</si>
  <si>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</si>
  <si>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</si>
  <si>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</si>
  <si>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</si>
  <si>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</si>
  <si>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</si>
  <si>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</si>
  <si>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</si>
  <si>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</si>
  <si>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</si>
  <si>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</si>
  <si>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</si>
  <si>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</si>
  <si>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</si>
  <si>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</si>
  <si>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</si>
  <si>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</si>
  <si>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</si>
  <si>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</si>
  <si>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</si>
  <si>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</si>
  <si>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</si>
  <si>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</si>
  <si>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</si>
  <si>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</si>
  <si>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</si>
  <si>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</si>
  <si>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</si>
  <si>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</si>
  <si>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</si>
  <si>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</si>
  <si>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</si>
  <si>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</si>
  <si>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</si>
  <si>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</si>
  <si>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</si>
  <si>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</si>
  <si>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</si>
  <si>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</si>
  <si>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</si>
  <si>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</si>
  <si>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</si>
  <si>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</si>
  <si>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</si>
  <si>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</si>
  <si>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</si>
  <si>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</si>
  <si>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</si>
  <si>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</si>
  <si>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</si>
  <si>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</si>
  <si>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</si>
  <si>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</si>
  <si>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</si>
  <si>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</si>
  <si>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</si>
  <si>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</si>
  <si>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</si>
  <si>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</si>
  <si>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</si>
  <si>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</si>
  <si>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</si>
  <si>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</si>
  <si>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</si>
  <si>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</si>
  <si>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</si>
  <si>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</si>
  <si>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</si>
  <si>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</si>
  <si>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</si>
  <si>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</si>
  <si>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</si>
  <si>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</si>
  <si>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</si>
  <si>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</si>
  <si>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</si>
  <si>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</si>
  <si>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</si>
  <si>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</si>
  <si>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</si>
  <si>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</si>
  <si>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</si>
  <si>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</si>
  <si>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</si>
  <si>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</si>
  <si>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</si>
  <si>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</si>
  <si>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</si>
  <si>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</si>
  <si>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</si>
  <si>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</si>
  <si>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</si>
  <si>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</si>
  <si>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</si>
  <si>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</si>
  <si>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</si>
  <si>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</si>
  <si>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</si>
  <si>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</si>
  <si>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</si>
  <si>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</si>
  <si>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</si>
  <si>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</si>
  <si>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</si>
  <si>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</si>
  <si>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</si>
  <si>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</si>
  <si>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</si>
  <si>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</si>
  <si>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</si>
  <si>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</si>
  <si>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</si>
  <si>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</si>
  <si>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</si>
  <si>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</si>
  <si>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</si>
  <si>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</si>
  <si>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</si>
  <si>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</si>
  <si>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</si>
  <si>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</si>
  <si>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</si>
  <si>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</si>
  <si>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</si>
  <si>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</si>
  <si>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</si>
  <si>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</si>
  <si>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</si>
  <si>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</si>
  <si>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</si>
  <si>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</si>
  <si>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</si>
  <si>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</si>
  <si>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</si>
  <si>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</si>
  <si>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</si>
  <si>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</si>
  <si>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</si>
  <si>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</si>
  <si>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</si>
  <si>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</si>
  <si>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</si>
  <si>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</si>
  <si>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</si>
  <si>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</si>
  <si>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</si>
  <si>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</si>
  <si>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</si>
  <si>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</si>
  <si>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</si>
  <si>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</si>
  <si>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</si>
  <si>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</si>
  <si>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</si>
  <si>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</si>
  <si>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</si>
  <si>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</si>
  <si>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</si>
  <si>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</si>
  <si>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</si>
  <si>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</si>
  <si>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</si>
  <si>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</si>
  <si>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</si>
  <si>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</si>
  <si>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</si>
  <si>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</si>
  <si>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</si>
  <si>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</si>
  <si>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</si>
  <si>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</si>
  <si>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</si>
  <si>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</si>
  <si>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</si>
  <si>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</si>
  <si>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</si>
  <si>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</si>
  <si>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</si>
  <si>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</si>
  <si>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</si>
  <si>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</si>
  <si>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</si>
  <si>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</si>
  <si>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</si>
  <si>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</si>
  <si>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</si>
  <si>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</si>
  <si>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</si>
  <si>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</si>
  <si>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</si>
  <si>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</si>
  <si>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</si>
  <si>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</si>
  <si>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</si>
  <si>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</si>
  <si>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</si>
  <si>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</si>
  <si>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</si>
  <si>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</si>
  <si>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</si>
  <si>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</si>
  <si>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</si>
  <si>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</si>
  <si>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</si>
  <si>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</si>
  <si>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</si>
  <si>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</si>
  <si>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</si>
  <si>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</si>
  <si>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</si>
  <si>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</si>
  <si>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</si>
  <si>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</si>
  <si>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</si>
  <si>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</si>
  <si>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</si>
  <si>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</si>
  <si>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</si>
  <si>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</si>
  <si>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</si>
  <si>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</si>
  <si>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</si>
  <si>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</si>
  <si>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</si>
  <si>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</si>
  <si>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</si>
  <si>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</si>
  <si>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</si>
  <si>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</si>
  <si>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</si>
  <si>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14.793933443548466</t>
  </si>
  <si>
    <t>14.697917377935967</t>
  </si>
  <si>
    <t>14.723772421360117</t>
  </si>
  <si>
    <t>14.601904052279961</t>
  </si>
  <si>
    <t>14.816094242968116</t>
  </si>
  <si>
    <t>15.081981346252789</t>
  </si>
  <si>
    <t>15.022896174085218</t>
  </si>
  <si>
    <t>14.75700308370653</t>
  </si>
  <si>
    <t>14.583440000789874</t>
  </si>
  <si>
    <t>14.572357954962367</t>
  </si>
  <si>
    <t>13.988875512163036</t>
  </si>
  <si>
    <t>14.195676379224302</t>
  </si>
  <si>
    <t>14.188292596926924</t>
  </si>
  <si>
    <t>14.372938800662629</t>
  </si>
  <si>
    <t>14.757001202036625</t>
  </si>
  <si>
    <t>14.675757841191885</t>
  </si>
  <si>
    <t>13.83377105126009</t>
  </si>
  <si>
    <t>13.970407934989359</t>
  </si>
  <si>
    <t>13.77468140451884</t>
  </si>
  <si>
    <t>13.818996600207733</t>
  </si>
  <si>
    <t>13.390617710670233</t>
  </si>
  <si>
    <t>13.553106705455185</t>
  </si>
  <si>
    <t>13.889165122581854</t>
  </si>
  <si>
    <t>14.02210751684862</t>
  </si>
  <si>
    <t>14.011028512730618</t>
  </si>
  <si>
    <t>13.970404460626517</t>
  </si>
  <si>
    <t>13.992565155029297</t>
  </si>
  <si>
    <t>13.992566316795497</t>
  </si>
  <si>
    <t>14.195675610066518</t>
  </si>
  <si>
    <t>14.140284191337585</t>
  </si>
  <si>
    <t>14.236298356994364</t>
  </si>
  <si>
    <t>14.247378983355878</t>
  </si>
  <si>
    <t>14.088580696051904</t>
  </si>
  <si>
    <t>14.158748657796803</t>
  </si>
  <si>
    <t>14.2104499614836</t>
  </si>
  <si>
    <t>14.121818353585578</t>
  </si>
  <si>
    <t>13.05825146918216</t>
  </si>
  <si>
    <t>12.740656858746544</t>
  </si>
  <si>
    <t>12.548624106563405</t>
  </si>
  <si>
    <t>12.86621729757341</t>
  </si>
  <si>
    <t>12.895758734144406</t>
  </si>
  <si>
    <t>12.718498411612368</t>
  </si>
  <si>
    <t>12.65941274837744</t>
  </si>
  <si>
    <t>12.482151333397379</t>
  </si>
  <si>
    <t>12.25690007943638</t>
  </si>
  <si>
    <t>12.323695215436699</t>
  </si>
  <si>
    <t>12.238345493559875</t>
  </si>
  <si>
    <t>11.737383239953258</t>
  </si>
  <si>
    <t>12.093622694010858</t>
  </si>
  <si>
    <t>12.023117540204792</t>
  </si>
  <si>
    <t>11.978586465008517</t>
  </si>
  <si>
    <t>12.008274590854368</t>
  </si>
  <si>
    <t>12.2235009662548</t>
  </si>
  <si>
    <t>12.193814151849118</t>
  </si>
  <si>
    <t>12.357093292521599</t>
  </si>
  <si>
    <t>12.40162173158452</t>
  </si>
  <si>
    <t>12.401622601958683</t>
  </si>
  <si>
    <t>11.841283260823028</t>
  </si>
  <si>
    <t>11.952612345438581</t>
  </si>
  <si>
    <t>11.830152551601284</t>
  </si>
  <si>
    <t>11.611213899022143</t>
  </si>
  <si>
    <t>11.81902077289049</t>
  </si>
  <si>
    <t>11.614924665834133</t>
  </si>
  <si>
    <t>11.52957625255758</t>
  </si>
  <si>
    <t>11.774492679886643</t>
  </si>
  <si>
    <t>11.689140020878336</t>
  </si>
  <si>
    <t>11.7076940536499</t>
  </si>
  <si>
    <t>11.748513601364278</t>
  </si>
  <si>
    <t>11.915503315725983</t>
  </si>
  <si>
    <t>12.130731266964288</t>
  </si>
  <si>
    <t>12.145575289912435</t>
  </si>
  <si>
    <t>12.227212490905993</t>
  </si>
  <si>
    <t>12.082488507439924</t>
  </si>
  <si>
    <t>12.108464891241033</t>
  </si>
  <si>
    <t>12.427598729514877</t>
  </si>
  <si>
    <t>12.357091449883338</t>
  </si>
  <si>
    <t>12.319985199653441</t>
  </si>
  <si>
    <t>12.524080701906573</t>
  </si>
  <si>
    <t>12.390488809231643</t>
  </si>
  <si>
    <t>12.316272940689798</t>
  </si>
  <si>
    <t>12.297719596424407</t>
  </si>
  <si>
    <t>12.360801398356813</t>
  </si>
  <si>
    <t>12.319983176080521</t>
  </si>
  <si>
    <t>12.542633568719989</t>
  </si>
  <si>
    <t>12.409043078561728</t>
  </si>
  <si>
    <t>12.316274432277025</t>
  </si>
  <si>
    <t>12.041671401963576</t>
  </si>
  <si>
    <t>12.3125610643733</t>
  </si>
  <si>
    <t>12.394198362330673</t>
  </si>
  <si>
    <t>12.364515166260473</t>
  </si>
  <si>
    <t>12.249477465314161</t>
  </si>
  <si>
    <t>12.435018217544199</t>
  </si>
  <si>
    <t>12.46841812133789</t>
  </si>
  <si>
    <t>12.427598910680715</t>
  </si>
  <si>
    <t>12.334828488405186</t>
  </si>
  <si>
    <t>12.397909822153618</t>
  </si>
  <si>
    <t>12.28287657367462</t>
  </si>
  <si>
    <t>12.71704551453202</t>
  </si>
  <si>
    <t>12.791261312155719</t>
  </si>
  <si>
    <t>12.479551574976119</t>
  </si>
  <si>
    <t>12.509236280090617</t>
  </si>
  <si>
    <t>12.47583944977792</t>
  </si>
  <si>
    <t>12.397911203919305</t>
  </si>
  <si>
    <t>12.490684668795462</t>
  </si>
  <si>
    <t>12.62056043899665</t>
  </si>
  <si>
    <t>12.446152639104366</t>
  </si>
  <si>
    <t>12.368226842653687</t>
  </si>
  <si>
    <t>12.225778341508601</t>
  </si>
  <si>
    <t>12.184742525659349</t>
  </si>
  <si>
    <t>12.184743714726427</t>
  </si>
  <si>
    <t>12.289204013087303</t>
  </si>
  <si>
    <t>12.117587741709357</t>
  </si>
  <si>
    <t>12.039240774545059</t>
  </si>
  <si>
    <t>11.834048926259149</t>
  </si>
  <si>
    <t>11.826585412893857</t>
  </si>
  <si>
    <t>12.031779674936264</t>
  </si>
  <si>
    <t>11.923586205647256</t>
  </si>
  <si>
    <t>11.92358803024357</t>
  </si>
  <si>
    <t>11.897473400203852</t>
  </si>
  <si>
    <t>11.770626137375128</t>
  </si>
  <si>
    <t>11.830317810085921</t>
  </si>
  <si>
    <t>11.408738480379991</t>
  </si>
  <si>
    <t>11.315469879567056</t>
  </si>
  <si>
    <t>11.218467339263212</t>
  </si>
  <si>
    <t>11.315469216258268</t>
  </si>
  <si>
    <t>11.453506708398564</t>
  </si>
  <si>
    <t>11.334122140281242</t>
  </si>
  <si>
    <t>11.386353918872056</t>
  </si>
  <si>
    <t>11.375161445924288</t>
  </si>
  <si>
    <t>11.464701656532203</t>
  </si>
  <si>
    <t>11.490816369597155</t>
  </si>
  <si>
    <t>11.543046586207042</t>
  </si>
  <si>
    <t>11.442315415858552</t>
  </si>
  <si>
    <t>11.397547284670802</t>
  </si>
  <si>
    <t>11.427393325338047</t>
  </si>
  <si>
    <t>11.319200377744968</t>
  </si>
  <si>
    <t>11.341583861921423</t>
  </si>
  <si>
    <t>11.24831371304563</t>
  </si>
  <si>
    <t>11.349047590771736</t>
  </si>
  <si>
    <t>11.572893427889959</t>
  </si>
  <si>
    <t>11.63258764935886</t>
  </si>
  <si>
    <t>11.375162041978907</t>
  </si>
  <si>
    <t>11.382626644006798</t>
  </si>
  <si>
    <t>11.274431458997558</t>
  </si>
  <si>
    <t>11.274430821946439</t>
  </si>
  <si>
    <t>11.457238893102673</t>
  </si>
  <si>
    <t>11.412467935998208</t>
  </si>
  <si>
    <t>11.21100947877995</t>
  </si>
  <si>
    <t>11.199816164650903</t>
  </si>
  <si>
    <t>11.341584602523223</t>
  </si>
  <si>
    <t>11.199814900642535</t>
  </si>
  <si>
    <t>10.99462257075684</t>
  </si>
  <si>
    <t>11.169969938683625</t>
  </si>
  <si>
    <t>10.852851628880249</t>
  </si>
  <si>
    <t>10.819271680977785</t>
  </si>
  <si>
    <t>10.61408210863027</t>
  </si>
  <si>
    <t>10.632735447109113</t>
  </si>
  <si>
    <t>10.576771633134406</t>
  </si>
  <si>
    <t>10.51708122455113</t>
  </si>
  <si>
    <t>10.263387210917603</t>
  </si>
  <si>
    <t>10.054462971382526</t>
  </si>
  <si>
    <t>9.554539280105733</t>
  </si>
  <si>
    <t>10.140273077406034</t>
  </si>
  <si>
    <t>9.834345659315616</t>
  </si>
  <si>
    <t>10.218618937155227</t>
  </si>
  <si>
    <t>10.33427074452089</t>
  </si>
  <si>
    <t>10.375314531689218</t>
  </si>
  <si>
    <t>10.218619740518344</t>
  </si>
  <si>
    <t>10.502157458308345</t>
  </si>
  <si>
    <t>10.45738802106799</t>
  </si>
  <si>
    <t>10.294219742928446</t>
  </si>
  <si>
    <t>10.29797149506579</t>
  </si>
  <si>
    <t>10.470670880156304</t>
  </si>
  <si>
    <t>10.207869357924363</t>
  </si>
  <si>
    <t>10.204114227754634</t>
  </si>
  <si>
    <t>10.207870210804499</t>
  </si>
  <si>
    <t>10.121520320777508</t>
  </si>
  <si>
    <t>10.418110367565871</t>
  </si>
  <si>
    <t>10.429370011384206</t>
  </si>
  <si>
    <t>10.324255559354885</t>
  </si>
  <si>
    <t>9.828688034034068</t>
  </si>
  <si>
    <t>9.719811618584382</t>
  </si>
  <si>
    <t>9.629713466993497</t>
  </si>
  <si>
    <t>9.453259830768115</t>
  </si>
  <si>
    <t>9.539610359980694</t>
  </si>
  <si>
    <t>9.194215020331548</t>
  </si>
  <si>
    <t>9.190462156595185</t>
  </si>
  <si>
    <t>9.411963801375268</t>
  </si>
  <si>
    <t>9.580906193742994</t>
  </si>
  <si>
    <t>9.389438860055169</t>
  </si>
  <si>
    <t>9.892509934376298</t>
  </si>
  <si>
    <t>10.192852097571897</t>
  </si>
  <si>
    <t>10.553261777592498</t>
  </si>
  <si>
    <t>10.508210846894166</t>
  </si>
  <si>
    <t>10.939953240822312</t>
  </si>
  <si>
    <t>10.966232778528594</t>
  </si>
  <si>
    <t>10.8949002355797</t>
  </si>
  <si>
    <t>10.936200388246204</t>
  </si>
  <si>
    <t>10.902409851477495</t>
  </si>
  <si>
    <t>10.842342763821836</t>
  </si>
  <si>
    <t>10.737220575193039</t>
  </si>
  <si>
    <t>10.819816051472866</t>
  </si>
  <si>
    <t>10.733468678348965</t>
  </si>
  <si>
    <t>10.647119217059226</t>
  </si>
  <si>
    <t>10.879885182781013</t>
  </si>
  <si>
    <t>10.864869322806625</t>
  </si>
  <si>
    <t>10.481930445146897</t>
  </si>
  <si>
    <t>10.331760395763908</t>
  </si>
  <si>
    <t>10.373056994143926</t>
  </si>
  <si>
    <t>10.18158856268781</t>
  </si>
  <si>
    <t>10.30883827719655</t>
  </si>
  <si>
    <t>11.350466342041098</t>
  </si>
  <si>
    <t>11.780347851686786</t>
  </si>
  <si>
    <t>11.74728071308776</t>
  </si>
  <si>
    <t>11.5406078454025</t>
  </si>
  <si>
    <t>11.780346353612126</t>
  </si>
  <si>
    <t>11.466203616307023</t>
  </si>
  <si>
    <t>11.68114490525566</t>
  </si>
  <si>
    <t>11.400069060052584</t>
  </si>
  <si>
    <t>11.044591023076476</t>
  </si>
  <si>
    <t>10.870985680274815</t>
  </si>
  <si>
    <t>11.085929313158896</t>
  </si>
  <si>
    <t>11.102460680221547</t>
  </si>
  <si>
    <t>11.300865462695288</t>
  </si>
  <si>
    <t>11.441401639365003</t>
  </si>
  <si>
    <t>11.829949985783895</t>
  </si>
  <si>
    <t>11.63154392814125</t>
  </si>
  <si>
    <t>10.887520194539741</t>
  </si>
  <si>
    <t>10.366704828490032</t>
  </si>
  <si>
    <t>10.399775418874324</t>
  </si>
  <si>
    <t>10.441107728208895</t>
  </si>
  <si>
    <t>10.424574713805914</t>
  </si>
  <si>
    <t>9.895490527886805</t>
  </si>
  <si>
    <t>10.04429692496272</t>
  </si>
  <si>
    <t>10.196524694188955</t>
  </si>
  <si>
    <t>9.954348281276658</t>
  </si>
  <si>
    <t>10.087963461984241</t>
  </si>
  <si>
    <t>10.121367760466718</t>
  </si>
  <si>
    <t>10.138069089193325</t>
  </si>
  <si>
    <t>10.27168365484973</t>
  </si>
  <si>
    <t>10.204876727638595</t>
  </si>
  <si>
    <t>10.246631450029453</t>
  </si>
  <si>
    <t>10.254981625937779</t>
  </si>
  <si>
    <t>9.879188081891987</t>
  </si>
  <si>
    <t>9.687117188469761</t>
  </si>
  <si>
    <t>9.520096511278656</t>
  </si>
  <si>
    <t>9.81238079071045</t>
  </si>
  <si>
    <t>9.812381400472008</t>
  </si>
  <si>
    <t>9.770624212024877</t>
  </si>
  <si>
    <t>9.74557455802215</t>
  </si>
  <si>
    <t>9.945995387727708</t>
  </si>
  <si>
    <t>9.87918775696423</t>
  </si>
  <si>
    <t>9.670415268015407</t>
  </si>
  <si>
    <t>9.728872216063724</t>
  </si>
  <si>
    <t>9.620310492837955</t>
  </si>
  <si>
    <t>9.227812834277199</t>
  </si>
  <si>
    <t>9.044091658844788</t>
  </si>
  <si>
    <t>8.902126140133</t>
  </si>
  <si>
    <t>8.985636473493674</t>
  </si>
  <si>
    <t>8.852021403207774</t>
  </si>
  <si>
    <t>8.501281653588668</t>
  </si>
  <si>
    <t>8.576436659734092</t>
  </si>
  <si>
    <t>7.975168704986572</t>
  </si>
  <si>
    <t>8.025273962309905</t>
  </si>
  <si>
    <t>8.459525458683109</t>
  </si>
  <si>
    <t>8.175591672824934</t>
  </si>
  <si>
    <t>7.966817366130387</t>
  </si>
  <si>
    <t>8.050328865184609</t>
  </si>
  <si>
    <t>8.142187188773201</t>
  </si>
  <si>
    <t>8.000223948588516</t>
  </si>
  <si>
    <t>8.058677357030549</t>
  </si>
  <si>
    <t>8.208995572455063</t>
  </si>
  <si>
    <t>8.192292759231691</t>
  </si>
  <si>
    <t>8.016923492357321</t>
  </si>
  <si>
    <t>8.208995930855023</t>
  </si>
  <si>
    <t>8.150540816596083</t>
  </si>
  <si>
    <t>7.758044265850647</t>
  </si>
  <si>
    <t>7.716290523331196</t>
  </si>
  <si>
    <t>7.632778941447393</t>
  </si>
  <si>
    <t>7.591025014477937</t>
  </si>
  <si>
    <t>7.983520998926639</t>
  </si>
  <si>
    <t>8.250751290074657</t>
  </si>
  <si>
    <t>8.459524707980359</t>
  </si>
  <si>
    <t>8.760159092807461</t>
  </si>
  <si>
    <t>8.718405241897097</t>
  </si>
  <si>
    <t>8.860372489860028</t>
  </si>
  <si>
    <t>8.584789831151367</t>
  </si>
  <si>
    <t>8.484578682411017</t>
  </si>
  <si>
    <t>8.7184065940493</t>
  </si>
  <si>
    <t>8.885424208339593</t>
  </si>
  <si>
    <t>9.05244189308937</t>
  </si>
  <si>
    <t>9.127603015887154</t>
  </si>
  <si>
    <t>9.161006794935512</t>
  </si>
  <si>
    <t>9.311323680760443</t>
  </si>
  <si>
    <t>9.280644210584985</t>
  </si>
  <si>
    <t>9.457979318104574</t>
  </si>
  <si>
    <t>9.36508754998246</t>
  </si>
  <si>
    <t>9.618427985794277</t>
  </si>
  <si>
    <t>9.728205360358876</t>
  </si>
  <si>
    <t>9.821097508857907</t>
  </si>
  <si>
    <t>9.652205561042331</t>
  </si>
  <si>
    <t>9.635313586090069</t>
  </si>
  <si>
    <t>9.812651987759782</t>
  </si>
  <si>
    <t>9.94776843504436</t>
  </si>
  <si>
    <t>10.251774270204372</t>
  </si>
  <si>
    <t>10.20954974488803</t>
  </si>
  <si>
    <t>10.336219454566132</t>
  </si>
  <si>
    <t>10.116658591185415</t>
  </si>
  <si>
    <t>10.184216320265378</t>
  </si>
  <si>
    <t>10.158882379600795</t>
  </si>
  <si>
    <t>10.420666013715232</t>
  </si>
  <si>
    <t>10.38688734015545</t>
  </si>
  <si>
    <t>10.310885128306868</t>
  </si>
  <si>
    <t>10.33621793803651</t>
  </si>
  <si>
    <t>10.21799560611752</t>
  </si>
  <si>
    <t>10.31088687457808</t>
  </si>
  <si>
    <t>10.20955205693348</t>
  </si>
  <si>
    <t>10.217994450239093</t>
  </si>
  <si>
    <t>10.302440581770506</t>
  </si>
  <si>
    <t>10.420663822783808</t>
  </si>
  <si>
    <t>10.606448204818046</t>
  </si>
  <si>
    <t>10.614893417510473</t>
  </si>
  <si>
    <t>10.538891541738108</t>
  </si>
  <si>
    <t>10.724672722291306</t>
  </si>
  <si>
    <t>10.826009009471516</t>
  </si>
  <si>
    <t>10.792229077196348</t>
  </si>
  <si>
    <t>10.572670206582966</t>
  </si>
  <si>
    <t>10.598005081178306</t>
  </si>
  <si>
    <t>10.631780560955354</t>
  </si>
  <si>
    <t>10.69089446696598</t>
  </si>
  <si>
    <t>10.75845261008038</t>
  </si>
  <si>
    <t>10.547337237508465</t>
  </si>
  <si>
    <t>10.353108324134702</t>
  </si>
  <si>
    <t>10.175773034287168</t>
  </si>
  <si>
    <t>9.837986475521948</t>
  </si>
  <si>
    <t>9.85487603470771</t>
  </si>
  <si>
    <t>9.626870879005665</t>
  </si>
  <si>
    <t>9.778875470981893</t>
  </si>
  <si>
    <t>9.694428540341846</t>
  </si>
  <si>
    <t>9.812653026218229</t>
  </si>
  <si>
    <t>9.947765956669713</t>
  </si>
  <si>
    <t>9.736651663641801</t>
  </si>
  <si>
    <t>9.736650785017991</t>
  </si>
  <si>
    <t>9.787318561212622</t>
  </si>
  <si>
    <t>9.778875382901118</t>
  </si>
  <si>
    <t>9.685982794762822</t>
  </si>
  <si>
    <t>9.694428238191596</t>
  </si>
  <si>
    <t>9.84643360647095</t>
  </si>
  <si>
    <t>9.863321593910515</t>
  </si>
  <si>
    <t>10.336220062338565</t>
  </si>
  <si>
    <t>10.555779672270992</t>
  </si>
  <si>
    <t>10.994899655529721</t>
  </si>
  <si>
    <t>11.079344051986189</t>
  </si>
  <si>
    <t>11.248239644748926</t>
  </si>
  <si>
    <t>11.307350070546324</t>
  </si>
  <si>
    <t>11.374909496225147</t>
  </si>
  <si>
    <t>11.341128646968174</t>
  </si>
  <si>
    <t>11.569134743447462</t>
  </si>
  <si>
    <t>11.560687844407644</t>
  </si>
  <si>
    <t>11.63669171124308</t>
  </si>
  <si>
    <t>11.577578010983618</t>
  </si>
  <si>
    <t>11.309898991071641</t>
  </si>
  <si>
    <t>11.088304865439856</t>
  </si>
  <si>
    <t>11.156489762729159</t>
  </si>
  <si>
    <t>11.028643953865991</t>
  </si>
  <si>
    <t>11.06273352228591</t>
  </si>
  <si>
    <t>11.318421637663633</t>
  </si>
  <si>
    <t>11.190578303195485</t>
  </si>
  <si>
    <t>10.917845746378005</t>
  </si>
  <si>
    <t>10.934892733511695</t>
  </si>
  <si>
    <t>10.576926597738677</t>
  </si>
  <si>
    <t>10.321241245181142</t>
  </si>
  <si>
    <t>9.946234788136742</t>
  </si>
  <si>
    <t>10.201922125576582</t>
  </si>
  <si>
    <t>10.45760875965424</t>
  </si>
  <si>
    <t>10.696251911464016</t>
  </si>
  <si>
    <t>10.75591190949307</t>
  </si>
  <si>
    <t>10.44908681125437</t>
  </si>
  <si>
    <t>10.79000008072391</t>
  </si>
  <si>
    <t>11.122395027623213</t>
  </si>
  <si>
    <t>11.224669571940215</t>
  </si>
  <si>
    <t>11.480360056822944</t>
  </si>
  <si>
    <t>11.701952818351588</t>
  </si>
  <si>
    <t>11.838319192175714</t>
  </si>
  <si>
    <t>11.838318471818662</t>
  </si>
  <si>
    <t>11.804228269984351</t>
  </si>
  <si>
    <t>11.872412763535676</t>
  </si>
  <si>
    <t>12.059916379236961</t>
  </si>
  <si>
    <t>12.04287055436875</t>
  </si>
  <si>
    <t>11.940595942794808</t>
  </si>
  <si>
    <t>12.017302482824823</t>
  </si>
  <si>
    <t>12.068437345234575</t>
  </si>
  <si>
    <t>12.153667616181712</t>
  </si>
  <si>
    <t>11.889456864934006</t>
  </si>
  <si>
    <t>11.85536621225922</t>
  </si>
  <si>
    <t>11.983208754703991</t>
  </si>
  <si>
    <t>11.86388671100031</t>
  </si>
  <si>
    <t>11.974684698636333</t>
  </si>
  <si>
    <t>12.21332719422315</t>
  </si>
  <si>
    <t>12.136621822314629</t>
  </si>
  <si>
    <t>12.187757137993536</t>
  </si>
  <si>
    <t>12.179237020003617</t>
  </si>
  <si>
    <t>12.170713802979611</t>
  </si>
  <si>
    <t>12.102529041713268</t>
  </si>
  <si>
    <t>12.179236528476592</t>
  </si>
  <si>
    <t>12.196282107698714</t>
  </si>
  <si>
    <t>12.324124098857867</t>
  </si>
  <si>
    <t>12.272986882749985</t>
  </si>
  <si>
    <t>12.3752633301804</t>
  </si>
  <si>
    <t>12.324127808732975</t>
  </si>
  <si>
    <t>12.23889625376743</t>
  </si>
  <si>
    <t>12.29855794515587</t>
  </si>
  <si>
    <t>12.503107246629527</t>
  </si>
  <si>
    <t>11.625247429978502</t>
  </si>
  <si>
    <t>12.247421029987054</t>
  </si>
  <si>
    <t>12.281511074268877</t>
  </si>
  <si>
    <t>12.29855704911559</t>
  </si>
  <si>
    <t>12.221850859510573</t>
  </si>
  <si>
    <t>12.264464592700685</t>
  </si>
  <si>
    <t>12.45196905673053</t>
  </si>
  <si>
    <t>12.39230976340464</t>
  </si>
  <si>
    <t>12.469015096711487</t>
  </si>
  <si>
    <t>12.443447575493716</t>
  </si>
  <si>
    <t>12.37526414922161</t>
  </si>
  <si>
    <t>11.909185646615583</t>
  </si>
  <si>
    <t>12.339118483954886</t>
  </si>
  <si>
    <t>12.192939248642656</t>
  </si>
  <si>
    <t>12.201538929382627</t>
  </si>
  <si>
    <t>12.674468041799756</t>
  </si>
  <si>
    <t>12.53688841876052</t>
  </si>
  <si>
    <t>12.588481076936908</t>
  </si>
  <si>
    <t>12.579882300856205</t>
  </si>
  <si>
    <t>12.880837788980163</t>
  </si>
  <si>
    <t>12.984020791374535</t>
  </si>
  <si>
    <t>12.898033932518466</t>
  </si>
  <si>
    <t>12.898034063207096</t>
  </si>
  <si>
    <t>13.241980982431846</t>
  </si>
  <si>
    <t>13.293573741630816</t>
  </si>
  <si>
    <t>13.302172856331635</t>
  </si>
  <si>
    <t>13.293571662031821</t>
  </si>
  <si>
    <t>13.482745873444802</t>
  </si>
  <si>
    <t>13.267777059667747</t>
  </si>
  <si>
    <t>13.439749615851097</t>
  </si>
  <si>
    <t>13.431150892235737</t>
  </si>
  <si>
    <t>13.491343765737632</t>
  </si>
  <si>
    <t>13.413955486666397</t>
  </si>
  <si>
    <t>13.310770196335492</t>
  </si>
  <si>
    <t>13.070006431768435</t>
  </si>
  <si>
    <t>12.579881855957508</t>
  </si>
  <si>
    <t>12.468098675860912</t>
  </si>
  <si>
    <t>12.201539829912788</t>
  </si>
  <si>
    <t>12.1929413339156</t>
  </si>
  <si>
    <t>12.106954411397492</t>
  </si>
  <si>
    <t>12.04676341101972</t>
  </si>
  <si>
    <t>11.917781156634742</t>
  </si>
  <si>
    <t>12.012369385146929</t>
  </si>
  <si>
    <t>11.909185603556617</t>
  </si>
  <si>
    <t>12.003769973559065</t>
  </si>
  <si>
    <t>11.986572075519952</t>
  </si>
  <si>
    <t>12.149948730306043</t>
  </si>
  <si>
    <t>12.476697849360702</t>
  </si>
  <si>
    <t>12.278928806473473</t>
  </si>
  <si>
    <t>12.614276914502803</t>
  </si>
  <si>
    <t>12.468097714079622</t>
  </si>
  <si>
    <t>12.812045864801004</t>
  </si>
  <si>
    <t>12.923832391557218</t>
  </si>
  <si>
    <t>12.95822526203007</t>
  </si>
  <si>
    <t>13.431152373619415</t>
  </si>
  <si>
    <t>13.241983358006006</t>
  </si>
  <si>
    <t>13.628922956240807</t>
  </si>
  <si>
    <t>13.723508407738548</t>
  </si>
  <si>
    <t>13.637520592216388</t>
  </si>
  <si>
    <t>13.637520069994892</t>
  </si>
  <si>
    <t>13.654718957677495</t>
  </si>
  <si>
    <t>13.706314402015265</t>
  </si>
  <si>
    <t>13.809496763076838</t>
  </si>
  <si>
    <t>13.198988586660452</t>
  </si>
  <si>
    <t>12.760456032753236</t>
  </si>
  <si>
    <t>12.949626625461509</t>
  </si>
  <si>
    <t>12.949625316892803</t>
  </si>
  <si>
    <t>13.04421298083044</t>
  </si>
  <si>
    <t>13.250580567148686</t>
  </si>
  <si>
    <t>12.923831404864993</t>
  </si>
  <si>
    <t>13.121600183855582</t>
  </si>
  <si>
    <t>13.336565456923626</t>
  </si>
  <si>
    <t>13.431152482285814</t>
  </si>
  <si>
    <t>13.878284290723103</t>
  </si>
  <si>
    <t>13.82669214761002</t>
  </si>
  <si>
    <t>13.363209876403811</t>
  </si>
  <si>
    <t>13.623366439582272</t>
  </si>
  <si>
    <t>13.675396002888178</t>
  </si>
  <si>
    <t>13.475945297955446</t>
  </si>
  <si>
    <t>13.41524109452201</t>
  </si>
  <si>
    <t>13.033684427319226</t>
  </si>
  <si>
    <t>13.14641578629963</t>
  </si>
  <si>
    <t>13.085712183406521</t>
  </si>
  <si>
    <t>13.198445388455033</t>
  </si>
  <si>
    <t>13.103056296594811</t>
  </si>
  <si>
    <t>13.12907233123202</t>
  </si>
  <si>
    <t>13.163761263893255</t>
  </si>
  <si>
    <t>12.94696678103338</t>
  </si>
  <si>
    <t>13.007668659614618</t>
  </si>
  <si>
    <t>12.964308420095117</t>
  </si>
  <si>
    <t>12.938293305330427</t>
  </si>
  <si>
    <t>13.094387707368714</t>
  </si>
  <si>
    <t>13.137742922905819</t>
  </si>
  <si>
    <t>12.99032292590901</t>
  </si>
  <si>
    <t>12.704154930237532</t>
  </si>
  <si>
    <t>12.7561874045552</t>
  </si>
  <si>
    <t>12.91227772680419</t>
  </si>
  <si>
    <t>12.825559220375556</t>
  </si>
  <si>
    <t>12.730170757801183</t>
  </si>
  <si>
    <t>12.669467747581969</t>
  </si>
  <si>
    <t>12.842903711170116</t>
  </si>
  <si>
    <t>12.97297941532713</t>
  </si>
  <si>
    <t>12.756187481114065</t>
  </si>
  <si>
    <t>12.747513667905743</t>
  </si>
  <si>
    <t>13.233134961204392</t>
  </si>
  <si>
    <t>13.198446334357486</t>
  </si>
  <si>
    <t>12.860248389837654</t>
  </si>
  <si>
    <t>12.860248348645227</t>
  </si>
  <si>
    <t>12.808216786485923</t>
  </si>
  <si>
    <t>13.111729000754192</t>
  </si>
  <si>
    <t>12.912277878895328</t>
  </si>
  <si>
    <t>13.198446972818328</t>
  </si>
  <si>
    <t>13.155090026519826</t>
  </si>
  <si>
    <t>13.23313295859637</t>
  </si>
  <si>
    <t>13.363212065314894</t>
  </si>
  <si>
    <t>13.449930794285649</t>
  </si>
  <si>
    <t>13.571334145888818</t>
  </si>
  <si>
    <t>13.658049257513456</t>
  </si>
  <si>
    <t>13.840157829961823</t>
  </si>
  <si>
    <t>13.90953384679776</t>
  </si>
  <si>
    <t>13.866172647200234</t>
  </si>
  <si>
    <t>13.770786415383265</t>
  </si>
  <si>
    <t>13.814144751333718</t>
  </si>
  <si>
    <t>13.952891577933267</t>
  </si>
  <si>
    <t>14.317103409556754</t>
  </si>
  <si>
    <t>15.03686231141211</t>
  </si>
  <si>
    <t>15.305686950683592</t>
  </si>
  <si>
    <t>15.297015349805068</t>
  </si>
  <si>
    <t>15.305687851809767</t>
  </si>
  <si>
    <t>15.314359429112317</t>
  </si>
  <si>
    <t>15.002175205390218</t>
  </si>
  <si>
    <t>15.240410663541116</t>
  </si>
  <si>
    <t>15.091853141784666</t>
  </si>
  <si>
    <t>15.118065889622049</t>
  </si>
  <si>
    <t>15.074372832808153</t>
  </si>
  <si>
    <t>15.074373149685304</t>
  </si>
  <si>
    <t>15.214194273032614</t>
  </si>
  <si>
    <t>15.257890249825339</t>
  </si>
  <si>
    <t>15.240411151326898</t>
  </si>
  <si>
    <t>15.380234127837042</t>
  </si>
  <si>
    <t>15.423922047217895</t>
  </si>
  <si>
    <t>15.354011984119076</t>
  </si>
  <si>
    <t>15.39770930585675</t>
  </si>
  <si>
    <t>15.048157242081999</t>
  </si>
  <si>
    <t>15.05689902007481</t>
  </si>
  <si>
    <t>15.100591047890797</t>
  </si>
  <si>
    <t>14.934552733691158</t>
  </si>
  <si>
    <t>15.056893910425273</t>
  </si>
  <si>
    <t>15.03067867831177</t>
  </si>
  <si>
    <t>15.074376872430145</t>
  </si>
  <si>
    <t>15.388969673792468</t>
  </si>
  <si>
    <t>15.668613534784255</t>
  </si>
  <si>
    <t>15.310323507268052</t>
  </si>
  <si>
    <t>15.55500477553593</t>
  </si>
  <si>
    <t>15.458877912160993</t>
  </si>
  <si>
    <t>15.32779741828619</t>
  </si>
  <si>
    <t>15.205454002344638</t>
  </si>
  <si>
    <t>15.205453074054342</t>
  </si>
  <si>
    <t>16.05311827453699</t>
  </si>
  <si>
    <t>15.721043189859468</t>
  </si>
  <si>
    <t>15.878341278122893</t>
  </si>
  <si>
    <t>15.913294342682727</t>
  </si>
  <si>
    <t>16.096811189233403</t>
  </si>
  <si>
    <t>16.11428830372812</t>
  </si>
  <si>
    <t>16.175459036221145</t>
  </si>
  <si>
    <t>16.18419748036605</t>
  </si>
  <si>
    <t>16.22789012482778</t>
  </si>
  <si>
    <t>16.166719785082854</t>
  </si>
  <si>
    <t>16.34149498948229</t>
  </si>
  <si>
    <t>16.376453361822254</t>
  </si>
  <si>
    <t>16.472578020784518</t>
  </si>
  <si>
    <t>16.594918722024683</t>
  </si>
  <si>
    <t>16.46383515346141</t>
  </si>
  <si>
    <t>16.463834380999042</t>
  </si>
  <si>
    <t>16.45510098145238</t>
  </si>
  <si>
    <t>16.52500717157529</t>
  </si>
  <si>
    <t>16.90078066918707</t>
  </si>
  <si>
    <t>16.822125977417624</t>
  </si>
  <si>
    <t>16.8745590293554</t>
  </si>
  <si>
    <t>16.822126761999844</t>
  </si>
  <si>
    <t>16.909513978190276</t>
  </si>
  <si>
    <t>16.97068442867511</t>
  </si>
  <si>
    <t>17.014380048817166</t>
  </si>
  <si>
    <t>16.49005651876177</t>
  </si>
  <si>
    <t>16.48131646137948</t>
  </si>
  <si>
    <t>16.673568329989926</t>
  </si>
  <si>
    <t>16.726000782457135</t>
  </si>
  <si>
    <t>16.621137115586784</t>
  </si>
  <si>
    <t>17.10176486135505</t>
  </si>
  <si>
    <t>15.96572858022319</t>
  </si>
  <si>
    <t>16.10554647583068</t>
  </si>
  <si>
    <t>16.559963655408257</t>
  </si>
  <si>
    <t>16.37644637641062</t>
  </si>
  <si>
    <t>16.577440766068335</t>
  </si>
  <si>
    <t>16.551226480015057</t>
  </si>
  <si>
    <t>16.420140629810795</t>
  </si>
  <si>
    <t>16.035640191318638</t>
  </si>
  <si>
    <t>15.939508553390294</t>
  </si>
  <si>
    <t>15.98320417668666</t>
  </si>
  <si>
    <t>15.504818635290322</t>
  </si>
  <si>
    <t>15.689716231990282</t>
  </si>
  <si>
    <t>15.557646758455112</t>
  </si>
  <si>
    <t>15.214271980835974</t>
  </si>
  <si>
    <t>15.179054004227325</t>
  </si>
  <si>
    <t>15.337529232409194</t>
  </si>
  <si>
    <t>15.56645267831258</t>
  </si>
  <si>
    <t>15.698521341766023</t>
  </si>
  <si>
    <t>15.575258110378785</t>
  </si>
  <si>
    <t>15.59286466711399</t>
  </si>
  <si>
    <t>15.751344698494837</t>
  </si>
  <si>
    <t>15.936239153942006</t>
  </si>
  <si>
    <t>15.74254030637663</t>
  </si>
  <si>
    <t>15.777759422083557</t>
  </si>
  <si>
    <t>15.548844045086216</t>
  </si>
  <si>
    <t>15.487211578069683</t>
  </si>
  <si>
    <t>15.469598893067156</t>
  </si>
  <si>
    <t>15.478404933386365</t>
  </si>
  <si>
    <t>15.187858761551412</t>
  </si>
  <si>
    <t>15.434381119207467</t>
  </si>
  <si>
    <t>15.698519472039237</t>
  </si>
  <si>
    <t>15.918634474274194</t>
  </si>
  <si>
    <t>15.865806607557008</t>
  </si>
  <si>
    <t>15.927438745316575</t>
  </si>
  <si>
    <t>16.217988476234964</t>
  </si>
  <si>
    <t>16.244404542811985</t>
  </si>
  <si>
    <t>16.217985705144777</t>
  </si>
  <si>
    <t>16.675825119018555</t>
  </si>
  <si>
    <t>16.67582297623095</t>
  </si>
  <si>
    <t>16.834310570645634</t>
  </si>
  <si>
    <t>16.966374548000925</t>
  </si>
  <si>
    <t>17.116053268713223</t>
  </si>
  <si>
    <t>17.019204822589565</t>
  </si>
  <si>
    <t>16.807891965890025</t>
  </si>
  <si>
    <t>16.904742030770873</t>
  </si>
  <si>
    <t>16.851917266845703</t>
  </si>
  <si>
    <t>16.895937276459488</t>
  </si>
  <si>
    <t>16.816699438625108</t>
  </si>
  <si>
    <t>17.019205258750297</t>
  </si>
  <si>
    <t>17.054422644431856</t>
  </si>
  <si>
    <t>16.99278935287179</t>
  </si>
  <si>
    <t>16.922352984710056</t>
  </si>
  <si>
    <t>16.922355251600028</t>
  </si>
  <si>
    <t>16.675828769677427</t>
  </si>
  <si>
    <t>16.79028190405803</t>
  </si>
  <si>
    <t>16.737455974875935</t>
  </si>
  <si>
    <t>16.711040929919797</t>
  </si>
  <si>
    <t>16.623000805799123</t>
  </si>
  <si>
    <t>16.376472804356457</t>
  </si>
  <si>
    <t>16.270814578181845</t>
  </si>
  <si>
    <t>16.402882859278478</t>
  </si>
  <si>
    <t>16.763872800540636</t>
  </si>
  <si>
    <t>16.578973734051576</t>
  </si>
  <si>
    <t>17.204098646450596</t>
  </si>
  <si>
    <t>17.036813958870813</t>
  </si>
  <si>
    <t>16.76387359972244</t>
  </si>
  <si>
    <t>16.904742587167807</t>
  </si>
  <si>
    <t>16.957571676861424</t>
  </si>
  <si>
    <t>16.799089926576464</t>
  </si>
  <si>
    <t>16.97518332192002</t>
  </si>
  <si>
    <t>17.02801001553489</t>
  </si>
  <si>
    <t>17.036809363482323</t>
  </si>
  <si>
    <t>16.93115757998628</t>
  </si>
  <si>
    <t>16.957572008458662</t>
  </si>
  <si>
    <t>17.10171387416749</t>
  </si>
  <si>
    <t>17.172638221272123</t>
  </si>
  <si>
    <t>17.02192432676973</t>
  </si>
  <si>
    <t>17.243563526371066</t>
  </si>
  <si>
    <t>17.305620777057438</t>
  </si>
  <si>
    <t>17.38541188301579</t>
  </si>
  <si>
    <t>17.270162887533854</t>
  </si>
  <si>
    <t>17.33221967032049</t>
  </si>
  <si>
    <t>17.44746931751222</t>
  </si>
  <si>
    <t>17.589322611425917</t>
  </si>
  <si>
    <t>17.527264172109273</t>
  </si>
  <si>
    <t>17.633648998997742</t>
  </si>
  <si>
    <t>17.615916282388387</t>
  </si>
  <si>
    <t>17.731168562612066</t>
  </si>
  <si>
    <t>17.677977936993646</t>
  </si>
  <si>
    <t>17.775497617249314</t>
  </si>
  <si>
    <t>17.784365153769887</t>
  </si>
  <si>
    <t>17.881883068720366</t>
  </si>
  <si>
    <t>17.908483178505673</t>
  </si>
  <si>
    <t>18.29856623797384</t>
  </si>
  <si>
    <t>18.280836353756083</t>
  </si>
  <si>
    <t>18.23651095981168</t>
  </si>
  <si>
    <t>18.04146719684342</t>
  </si>
  <si>
    <t>18.573399922341927</t>
  </si>
  <si>
    <t>19.300377937425864</t>
  </si>
  <si>
    <t>19.300383043880824</t>
  </si>
  <si>
    <t>19.273777867578406</t>
  </si>
  <si>
    <t>19.185124049754425</t>
  </si>
  <si>
    <t>19.530884220469286</t>
  </si>
  <si>
    <t>19.637269576028427</t>
  </si>
  <si>
    <t>19.60180824961596</t>
  </si>
  <si>
    <t>19.389035709241757</t>
  </si>
  <si>
    <t>19.30924843803461</t>
  </si>
  <si>
    <t>19.158532350187375</t>
  </si>
  <si>
    <t>19.034410329924523</t>
  </si>
  <si>
    <t>18.99895295467823</t>
  </si>
  <si>
    <t>19.149662110281156</t>
  </si>
  <si>
    <t>18.95461968070252</t>
  </si>
  <si>
    <t>19.06100593054852</t>
  </si>
  <si>
    <t>19.034410079695572</t>
  </si>
  <si>
    <t>19.034412678564014</t>
  </si>
  <si>
    <t>18.919162880467475</t>
  </si>
  <si>
    <t>18.857105813033673</t>
  </si>
  <si>
    <t>18.839367775456456</t>
  </si>
  <si>
    <t>18.821635186606528</t>
  </si>
  <si>
    <t>18.706382356898633</t>
  </si>
  <si>
    <t>18.892558807027708</t>
  </si>
  <si>
    <t>18.9989501986305</t>
  </si>
  <si>
    <t>19.06987235531139</t>
  </si>
  <si>
    <t>19.335839563963162</t>
  </si>
  <si>
    <t>19.805719474095593</t>
  </si>
  <si>
    <t>18.617734534611404</t>
  </si>
  <si>
    <t>19.00781585074449</t>
  </si>
  <si>
    <t>18.768444205212294</t>
  </si>
  <si>
    <t>18.857100679361828</t>
  </si>
  <si>
    <t>19.27378171424323</t>
  </si>
  <si>
    <t>19.052139312205544</t>
  </si>
  <si>
    <t>18.954624782228382</t>
  </si>
  <si>
    <t>19.025547388651074</t>
  </si>
  <si>
    <t>18.777312489500662</t>
  </si>
  <si>
    <t>18.688651023133875</t>
  </si>
  <si>
    <t>18.653191725994393</t>
  </si>
  <si>
    <t>18.66205891798055</t>
  </si>
  <si>
    <t>18.591131361511135</t>
  </si>
  <si>
    <t>18.757869787298954</t>
  </si>
  <si>
    <t>18.686481363532565</t>
  </si>
  <si>
    <t>18.579395644413854</t>
  </si>
  <si>
    <t>18.632936408413457</t>
  </si>
  <si>
    <t>18.740023913080094</t>
  </si>
  <si>
    <t>19.07020777460264</t>
  </si>
  <si>
    <t>19.186212606277362</t>
  </si>
  <si>
    <t>19.19513905564022</t>
  </si>
  <si>
    <t>18.96311996567849</t>
  </si>
  <si>
    <t>18.856030094429645</t>
  </si>
  <si>
    <t>18.873879973324623</t>
  </si>
  <si>
    <t>18.936348772402656</t>
  </si>
  <si>
    <t>18.891731979659735</t>
  </si>
  <si>
    <t>18.900652231302132</t>
  </si>
  <si>
    <t>19.01665773449864</t>
  </si>
  <si>
    <t>19.09697537371167</t>
  </si>
  <si>
    <t>19.284374551091545</t>
  </si>
  <si>
    <t>19.436081577253702</t>
  </si>
  <si>
    <t>19.445006130203716</t>
  </si>
  <si>
    <t>19.34684253848854</t>
  </si>
  <si>
    <t>19.703795472312528</t>
  </si>
  <si>
    <t>20.060749151216093</t>
  </si>
  <si>
    <t>20.56940482491865</t>
  </si>
  <si>
    <t>20.257074749379054</t>
  </si>
  <si>
    <t>20.908511815682207</t>
  </si>
  <si>
    <t>20.90851056791124</t>
  </si>
  <si>
    <t>21.131606830061788</t>
  </si>
  <si>
    <t>20.9085095123202</t>
  </si>
  <si>
    <t>21.319005539662566</t>
  </si>
  <si>
    <t>21.21192110205523</t>
  </si>
  <si>
    <t>21.00667264757458</t>
  </si>
  <si>
    <t>21.50640549123543</t>
  </si>
  <si>
    <t>21.095908148668506</t>
  </si>
  <si>
    <t>21.024519992081267</t>
  </si>
  <si>
    <t>20.721112853213455</t>
  </si>
  <si>
    <t>20.59617277571754</t>
  </si>
  <si>
    <t>19.91796800099744</t>
  </si>
  <si>
    <t>18.427688286836986</t>
  </si>
  <si>
    <t>19.061280232670903</t>
  </si>
  <si>
    <t>18.980962896640115</t>
  </si>
  <si>
    <t>18.03504144438109</t>
  </si>
  <si>
    <t>18.10643324611383</t>
  </si>
  <si>
    <t>18.11535533857995</t>
  </si>
  <si>
    <t>18.240290418648076</t>
  </si>
  <si>
    <t>19.16836239284995</t>
  </si>
  <si>
    <t>19.096973419189453</t>
  </si>
  <si>
    <t>18.980965953168944</t>
  </si>
  <si>
    <t>19.14159309349605</t>
  </si>
  <si>
    <t>18.972041928728657</t>
  </si>
  <si>
    <t>20.301692640538548</t>
  </si>
  <si>
    <t>20.123216070078442</t>
  </si>
  <si>
    <t>20.854965990894527</t>
  </si>
  <si>
    <t>21.122679817960528</t>
  </si>
  <si>
    <t>20.944204943066403</t>
  </si>
  <si>
    <t>20.7300353148374</t>
  </si>
  <si>
    <t>20.935282371932075</t>
  </si>
  <si>
    <t>21.238692294023448</t>
  </si>
  <si>
    <t>21.19407210110788</t>
  </si>
  <si>
    <t>21.55102635465867</t>
  </si>
  <si>
    <t>21.470711633006864</t>
  </si>
  <si>
    <t>22.032915888192605</t>
  </si>
  <si>
    <t>21.354325804918517</t>
  </si>
  <si>
    <t>21.35432974049759</t>
  </si>
  <si>
    <t>21.138899947180185</t>
  </si>
  <si>
    <t>21.156851508044316</t>
  </si>
  <si>
    <t>21.04913625719122</t>
  </si>
  <si>
    <t>20.869614351814867</t>
  </si>
  <si>
    <t>20.87859073547912</t>
  </si>
  <si>
    <t>20.681113379049055</t>
  </si>
  <si>
    <t>20.205375020398478</t>
  </si>
  <si>
    <t>19.971998512096285</t>
  </si>
  <si>
    <t>19.95404490987853</t>
  </si>
  <si>
    <t>19.54113727243513</t>
  </si>
  <si>
    <t>19.586021030770066</t>
  </si>
  <si>
    <t>19.603974445321644</t>
  </si>
  <si>
    <t>19.155163612491243</t>
  </si>
  <si>
    <t>18.733286041649944</t>
  </si>
  <si>
    <t>19.424451828870982</t>
  </si>
  <si>
    <t>19.101309092343488</t>
  </si>
  <si>
    <t>18.79612170458238</t>
  </si>
  <si>
    <t>19.02052027792148</t>
  </si>
  <si>
    <t>19.343660662995223</t>
  </si>
  <si>
    <t>19.568067465762784</t>
  </si>
  <si>
    <t>19.783498746665025</t>
  </si>
  <si>
    <t>19.720660631298248</t>
  </si>
  <si>
    <t>19.828380285833976</t>
  </si>
  <si>
    <t>19.84633405853975</t>
  </si>
  <si>
    <t>19.66680634146823</t>
  </si>
  <si>
    <t>19.44240176680392</t>
  </si>
  <si>
    <t>19.352640134283483</t>
  </si>
  <si>
    <t>19.200043287865945</t>
  </si>
  <si>
    <t>19.002572708617677</t>
  </si>
  <si>
    <t>19.29878505974139</t>
  </si>
  <si>
    <t>19.316740029307166</t>
  </si>
  <si>
    <t>19.442399538403485</t>
  </si>
  <si>
    <t>19.253903774033603</t>
  </si>
  <si>
    <t>19.666809085503452</t>
  </si>
  <si>
    <t>19.26287678761501</t>
  </si>
  <si>
    <t>19.038474262673333</t>
  </si>
  <si>
    <t>19.487282404848354</t>
  </si>
  <si>
    <t>19.52318438381693</t>
  </si>
  <si>
    <t>19.756571313779343</t>
  </si>
  <si>
    <t>20.348993721161904</t>
  </si>
  <si>
    <t>20.393873614542294</t>
  </si>
  <si>
    <t>20.483637924760938</t>
  </si>
  <si>
    <t>20.106636157452574</t>
  </si>
  <si>
    <t>19.801447346697653</t>
  </si>
  <si>
    <t>19.891210276781944</t>
  </si>
  <si>
    <t>20.01687730929585</t>
  </si>
  <si>
    <t>20.052781213580577</t>
  </si>
  <si>
    <t>19.855306722456564</t>
  </si>
  <si>
    <t>19.630901846657085</t>
  </si>
  <si>
    <t>19.56806826304032</t>
  </si>
  <si>
    <t>19.62192506351686</t>
  </si>
  <si>
    <t>19.514211200783368</t>
  </si>
  <si>
    <t>20.106640553241064</t>
  </si>
  <si>
    <t>19.873260500210414</t>
  </si>
  <si>
    <t>20.37592326828057</t>
  </si>
  <si>
    <t>20.50158904632785</t>
  </si>
  <si>
    <t>21.11197130237177</t>
  </si>
  <si>
    <t>21.12094588863926</t>
  </si>
  <si>
    <t>21.004255450504075</t>
  </si>
  <si>
    <t>21.255586021008476</t>
  </si>
  <si>
    <t>21.659243055638377</t>
  </si>
  <si>
    <t>21.325191523343076</t>
  </si>
  <si>
    <t>21.334217760670967</t>
  </si>
  <si>
    <t>21.397418701528327</t>
  </si>
  <si>
    <t>21.09948233065282</t>
  </si>
  <si>
    <t>21.045306982909164</t>
  </si>
  <si>
    <t>21.307136038760625</t>
  </si>
  <si>
    <t>21.252962984457398</t>
  </si>
  <si>
    <t>21.352275066485507</t>
  </si>
  <si>
    <t>21.334216775041085</t>
  </si>
  <si>
    <t>20.88279535673959</t>
  </si>
  <si>
    <t>20.747370998505566</t>
  </si>
  <si>
    <t>20.61194425555312</t>
  </si>
  <si>
    <t>20.584857855101323</t>
  </si>
  <si>
    <t>20.350118546531437</t>
  </si>
  <si>
    <t>20.69320044450852</t>
  </si>
  <si>
    <t>20.602909833773623</t>
  </si>
  <si>
    <t>20.566798387184043</t>
  </si>
  <si>
    <t>20.891824102484485</t>
  </si>
  <si>
    <t>21.090454192374494</t>
  </si>
  <si>
    <t>21.352275728018743</t>
  </si>
  <si>
    <t>21.018225362338853</t>
  </si>
  <si>
    <t>21.04530893065512</t>
  </si>
  <si>
    <t>21.38839240436747</t>
  </si>
  <si>
    <t>21.10850696961144</t>
  </si>
  <si>
    <t>21.307135392550034</t>
  </si>
  <si>
    <t>21.126564399055358</t>
  </si>
  <si>
    <t>20.936969109945196</t>
  </si>
  <si>
    <t>20.648056724138602</t>
  </si>
  <si>
    <t>20.99113705108965</t>
  </si>
  <si>
    <t>20.684170274535333</t>
  </si>
  <si>
    <t>20.964049692098314</t>
  </si>
  <si>
    <t>21.17170852126145</t>
  </si>
  <si>
    <t>20.991139251062645</t>
  </si>
  <si>
    <t>20.873770636414694</t>
  </si>
  <si>
    <t>20.891821237102107</t>
  </si>
  <si>
    <t>20.666110927850223</t>
  </si>
  <si>
    <t>21.000165917158245</t>
  </si>
  <si>
    <t>21.018224984393065</t>
  </si>
  <si>
    <t>21.514789520508945</t>
  </si>
  <si>
    <t>21.650215093407873</t>
  </si>
  <si>
    <t>21.785641040960886</t>
  </si>
  <si>
    <t>21.58701702893123</t>
  </si>
  <si>
    <t>21.71341257257898</t>
  </si>
  <si>
    <t>21.605070496364096</t>
  </si>
  <si>
    <t>21.587014259265857</t>
  </si>
  <si>
    <t>21.830784718893405</t>
  </si>
  <si>
    <t>21.740498080197533</t>
  </si>
  <si>
    <t>22.155807495117188</t>
  </si>
  <si>
    <t>22.209979742082943</t>
  </si>
  <si>
    <t>22.08358031436129</t>
  </si>
  <si>
    <t>22.11969720471582</t>
  </si>
  <si>
    <t>21.668269339745393</t>
  </si>
  <si>
    <t>22.020379606344015</t>
  </si>
  <si>
    <t>22.06552472929213</t>
  </si>
  <si>
    <t>22.164834703878633</t>
  </si>
  <si>
    <t>22.607231802106472</t>
  </si>
  <si>
    <t>22.173861270567127</t>
  </si>
  <si>
    <t>22.14677889122744</t>
  </si>
  <si>
    <t>22.41763193077096</t>
  </si>
  <si>
    <t>22.30928981826255</t>
  </si>
  <si>
    <t>22.354433196876577</t>
  </si>
  <si>
    <t>22.37248817013165</t>
  </si>
  <si>
    <t>22.199734088974118</t>
  </si>
  <si>
    <t>22.335926055908203</t>
  </si>
  <si>
    <t>22.435806199505738</t>
  </si>
  <si>
    <t>22.708195923107365</t>
  </si>
  <si>
    <t>22.73543620360709</t>
  </si>
  <si>
    <t>22.680953164686144</t>
  </si>
  <si>
    <t>22.835311623308645</t>
  </si>
  <si>
    <t>23.09861996396092</t>
  </si>
  <si>
    <t>23.416408679411663</t>
  </si>
  <si>
    <t>23.361927972017302</t>
  </si>
  <si>
    <t>23.479965265242274</t>
  </si>
  <si>
    <t>23.343770594182523</t>
  </si>
  <si>
    <t>23.616159027079203</t>
  </si>
  <si>
    <t>23.189413444872706</t>
  </si>
  <si>
    <t>23.425488383870107</t>
  </si>
  <si>
    <t>23.243891656449858</t>
  </si>
  <si>
    <t>23.788672461509762</t>
  </si>
  <si>
    <t>24.415170913359592</t>
  </si>
  <si>
    <t>23.852231330066132</t>
  </si>
  <si>
    <t>22.87163055795896</t>
  </si>
  <si>
    <t>22.58107992720031</t>
  </si>
  <si>
    <t>22.52659762203937</t>
  </si>
  <si>
    <t>21.854705300318532</t>
  </si>
  <si>
    <t>21.300848371591606</t>
  </si>
  <si>
    <t>21.44612264206029</t>
  </si>
  <si>
    <t>21.58232117659852</t>
  </si>
  <si>
    <t>21.81839280771559</t>
  </si>
  <si>
    <t>21.61863694361314</t>
  </si>
  <si>
    <t>21.673117401642838</t>
  </si>
  <si>
    <t>21.79115458589571</t>
  </si>
  <si>
    <t>21.437046982659467</t>
  </si>
  <si>
    <t>21.76391369523829</t>
  </si>
  <si>
    <t>21.137415095823762</t>
  </si>
  <si>
    <t>21.16465268810072</t>
  </si>
  <si>
    <t>21.319009105367083</t>
  </si>
  <si>
    <t>20.946742736974894</t>
  </si>
  <si>
    <t>21.645877591628693</t>
  </si>
  <si>
    <t>22.009060422583556</t>
  </si>
  <si>
    <t>22.118017689030093</t>
  </si>
  <si>
    <t>22.363167841900847</t>
  </si>
  <si>
    <t>22.32685151445348</t>
  </si>
  <si>
    <t>22.77175453650308</t>
  </si>
  <si>
    <t>23.08046385717385</t>
  </si>
  <si>
    <t>23.02598163938266</t>
  </si>
  <si>
    <t>22.49028512816622</t>
  </si>
  <si>
    <t>21.782071927708184</t>
  </si>
  <si>
    <t>22.02722333803219</t>
  </si>
  <si>
    <t>21.38256631049394</t>
  </si>
  <si>
    <t>21.782068312578232</t>
  </si>
  <si>
    <t>21.872868185974948</t>
  </si>
  <si>
    <t>20.946742307281642</t>
  </si>
  <si>
    <t>20.674356728393317</t>
  </si>
  <si>
    <t>20.329323608912897</t>
  </si>
  <si>
    <t>20.74699370509169</t>
  </si>
  <si>
    <t>20.54723991368881</t>
  </si>
  <si>
    <t>20.70159239517036</t>
  </si>
  <si>
    <t>21.146496141658606</t>
  </si>
  <si>
    <t>21.082936008457814</t>
  </si>
  <si>
    <t>21.24637264118713</t>
  </si>
  <si>
    <t>21.691269829482714</t>
  </si>
  <si>
    <t>20.665273459722076</t>
  </si>
  <si>
    <t>21.700352766834527</t>
  </si>
  <si>
    <t>20.701591398527295</t>
  </si>
  <si>
    <t>20.973979424225952</t>
  </si>
  <si>
    <t>20.758081884582737</t>
  </si>
  <si>
    <t>20.694070138178855</t>
  </si>
  <si>
    <t>20.191120954665298</t>
  </si>
  <si>
    <t>20.026520568019755</t>
  </si>
  <si>
    <t>19.752186280852584</t>
  </si>
  <si>
    <t>19.624155508584394</t>
  </si>
  <si>
    <t>18.755431016356304</t>
  </si>
  <si>
    <t>18.270767322724122</t>
  </si>
  <si>
    <t>17.740384965129955</t>
  </si>
  <si>
    <t>17.859264465447236</t>
  </si>
  <si>
    <t>18.30735089130861</t>
  </si>
  <si>
    <t>18.801148849524488</t>
  </si>
  <si>
    <t>18.737141477622412</t>
  </si>
  <si>
    <t>18.316493422278125</t>
  </si>
  <si>
    <t>18.609122279421342</t>
  </si>
  <si>
    <t>18.63654797898977</t>
  </si>
  <si>
    <t>18.974897950023646</t>
  </si>
  <si>
    <t>19.404690698145696</t>
  </si>
  <si>
    <t>19.5144258180416</t>
  </si>
  <si>
    <t>19.313247452477214</t>
  </si>
  <si>
    <t>19.422982074880284</t>
  </si>
  <si>
    <t>19.14864410208319</t>
  </si>
  <si>
    <t>19.020621889602086</t>
  </si>
  <si>
    <t>19.157791247588545</t>
  </si>
  <si>
    <t>19.157789818220078</t>
  </si>
  <si>
    <t>19.532714812582807</t>
  </si>
  <si>
    <t>19.77047263046817</t>
  </si>
  <si>
    <t>19.57843698490626</t>
  </si>
  <si>
    <t>19.706461586852967</t>
  </si>
  <si>
    <t>20.06309549374948</t>
  </si>
  <si>
    <t>19.962506639362108</t>
  </si>
  <si>
    <t>20.227700456954835</t>
  </si>
  <si>
    <t>20.200265256689462</t>
  </si>
  <si>
    <t>20.300858086786562</t>
  </si>
  <si>
    <t>20.264278684328925</t>
  </si>
  <si>
    <t>20.364866851752993</t>
  </si>
  <si>
    <t>20.63920547918332</t>
  </si>
  <si>
    <t>20.84952710331927</t>
  </si>
  <si>
    <t>20.959260836190946</t>
  </si>
  <si>
    <t>20.712360119083417</t>
  </si>
  <si>
    <t>21.032416999465344</t>
  </si>
  <si>
    <t>21.04156386593809</t>
  </si>
  <si>
    <t>21.43477592996427</t>
  </si>
  <si>
    <t>21.24274253845215</t>
  </si>
  <si>
    <t>21.334185538681485</t>
  </si>
  <si>
    <t>21.251885458724843</t>
  </si>
  <si>
    <t>21.28846371520092</t>
  </si>
  <si>
    <t>21.224449646586418</t>
  </si>
  <si>
    <t>21.53536562374078</t>
  </si>
  <si>
    <t>21.791412548058023</t>
  </si>
  <si>
    <t>21.745691505104226</t>
  </si>
  <si>
    <t>21.718260079817544</t>
  </si>
  <si>
    <t>18.334782821636384</t>
  </si>
  <si>
    <t>18.21590154548088</t>
  </si>
  <si>
    <t>17.932422445475293</t>
  </si>
  <si>
    <t>17.868413473942777</t>
  </si>
  <si>
    <t>17.67637476422697</t>
  </si>
  <si>
    <t>17.374606622006468</t>
  </si>
  <si>
    <t>16.944816049175206</t>
  </si>
  <si>
    <t>17.17342446278944</t>
  </si>
  <si>
    <t>17.448071169432623</t>
  </si>
  <si>
    <t>17.614069036571927</t>
  </si>
  <si>
    <t>18.093614018790003</t>
  </si>
  <si>
    <t>18.1212799717261</t>
  </si>
  <si>
    <t>18.361054546551497</t>
  </si>
  <si>
    <t>18.47172227381325</t>
  </si>
  <si>
    <t>18.453272276756895</t>
  </si>
  <si>
    <t>18.39794116317649</t>
  </si>
  <si>
    <t>18.54549411644366</t>
  </si>
  <si>
    <t>17.78006471893604</t>
  </si>
  <si>
    <t>17.614072028820548</t>
  </si>
  <si>
    <t>17.623289278215523</t>
  </si>
  <si>
    <t>17.484959731805965</t>
  </si>
  <si>
    <t>17.72473443085</t>
  </si>
  <si>
    <t>18.195053583880828</t>
  </si>
  <si>
    <t>18.57316005223861</t>
  </si>
  <si>
    <t>18.241167687221512</t>
  </si>
  <si>
    <t>18.24116748076607</t>
  </si>
  <si>
    <t>18.250389099121094</t>
  </si>
  <si>
    <t>18.204278342932444</t>
  </si>
  <si>
    <t>18.26883241849414</t>
  </si>
  <si>
    <t>18.056727192435684</t>
  </si>
  <si>
    <t>18.407162273124722</t>
  </si>
  <si>
    <t>18.480937844224165</t>
  </si>
  <si>
    <t>18.656155396140463</t>
  </si>
  <si>
    <t>18.67460105628357</t>
  </si>
  <si>
    <t>18.9973758028571</t>
  </si>
  <si>
    <t>18.89593252979006</t>
  </si>
  <si>
    <t>18.83137567653893</t>
  </si>
  <si>
    <t>18.40716080259188</t>
  </si>
  <si>
    <t>18.4717195334378</t>
  </si>
  <si>
    <t>18.296498920159813</t>
  </si>
  <si>
    <t>17.93683897103208</t>
  </si>
  <si>
    <t>17.826175917771337</t>
  </si>
  <si>
    <t>18.075172218716634</t>
  </si>
  <si>
    <t>18.397945820179093</t>
  </si>
  <si>
    <t>18.434832487617157</t>
  </si>
  <si>
    <t>18.61926812612987</t>
  </si>
  <si>
    <t>18.287275253183495</t>
  </si>
  <si>
    <t>18.314943184842754</t>
  </si>
  <si>
    <t>18.001392159610546</t>
  </si>
  <si>
    <t>17.835395077551944</t>
  </si>
  <si>
    <t>17.69707077022313</t>
  </si>
  <si>
    <t>17.10685408486256</t>
  </si>
  <si>
    <t>16.903971334002588</t>
  </si>
  <si>
    <t>16.719531953125486</t>
  </si>
  <si>
    <t>17.328186466377737</t>
  </si>
  <si>
    <t>17.25440868590296</t>
  </si>
  <si>
    <t>17.29129696695337</t>
  </si>
  <si>
    <t>17.595622674537882</t>
  </si>
  <si>
    <t>17.76162286401846</t>
  </si>
  <si>
    <t>17.448072152430715</t>
  </si>
  <si>
    <t>18.001396178505043</t>
  </si>
  <si>
    <t>18.425607246904182</t>
  </si>
  <si>
    <t>18.01061666969154</t>
  </si>
  <si>
    <t>17.66939967225527</t>
  </si>
  <si>
    <t>17.383518200000893</t>
  </si>
  <si>
    <t>17.291298007996144</t>
  </si>
  <si>
    <t>17.521851290937665</t>
  </si>
  <si>
    <t>17.98294882932574</t>
  </si>
  <si>
    <t>18.121280463869855</t>
  </si>
  <si>
    <t>18.14894599660546</t>
  </si>
  <si>
    <t>18.287276044752133</t>
  </si>
  <si>
    <t>18.50072941266835</t>
  </si>
  <si>
    <t>18.46354275129327</t>
  </si>
  <si>
    <t>18.556508992780408</t>
  </si>
  <si>
    <t>18.56580753141093</t>
  </si>
  <si>
    <t>18.47284300482006</t>
  </si>
  <si>
    <t>18.60299742147816</t>
  </si>
  <si>
    <t>19.12361889058282</t>
  </si>
  <si>
    <t>19.411818972959566</t>
  </si>
  <si>
    <t>19.356037502792727</t>
  </si>
  <si>
    <t>19.244476986990655</t>
  </si>
  <si>
    <t>19.27236658199687</t>
  </si>
  <si>
    <t>19.28166448689682</t>
  </si>
  <si>
    <t>19.37463465238049</t>
  </si>
  <si>
    <t>19.36533626920734</t>
  </si>
  <si>
    <t>19.63494771840106</t>
  </si>
  <si>
    <t>19.616350843099063</t>
  </si>
  <si>
    <t>19.569868482284665</t>
  </si>
  <si>
    <t>19.532682004477053</t>
  </si>
  <si>
    <t>19.523384103692816</t>
  </si>
  <si>
    <t>19.142213014918458</t>
  </si>
  <si>
    <t>19.365336073558584</t>
  </si>
  <si>
    <t>19.17940028395891</t>
  </si>
  <si>
    <t>19.523382226025937</t>
  </si>
  <si>
    <t>19.755803208615962</t>
  </si>
  <si>
    <t>19.904555232429644</t>
  </si>
  <si>
    <t>19.774399020009557</t>
  </si>
  <si>
    <t>19.616354442425948</t>
  </si>
  <si>
    <t>19.94174199648169</t>
  </si>
  <si>
    <t>19.9882261257827</t>
  </si>
  <si>
    <t>20.044003616595685</t>
  </si>
  <si>
    <t>20.07190070647633</t>
  </si>
  <si>
    <t>19.978928659382365</t>
  </si>
  <si>
    <t>19.876665474012295</t>
  </si>
  <si>
    <t>19.96033665539391</t>
  </si>
  <si>
    <t>19.951038919456106</t>
  </si>
  <si>
    <t>19.96963176074949</t>
  </si>
  <si>
    <t>19.551275927658107</t>
  </si>
  <si>
    <t>19.114323756560214</t>
  </si>
  <si>
    <t>18.556512439862548</t>
  </si>
  <si>
    <t>17.96151244488708</t>
  </si>
  <si>
    <t>17.636125303795193</t>
  </si>
  <si>
    <t>17.896433512104533</t>
  </si>
  <si>
    <t>18.08237245073717</t>
  </si>
  <si>
    <t>17.803466155691424</t>
  </si>
  <si>
    <t>17.5524523979822</t>
  </si>
  <si>
    <t>17.85924650890647</t>
  </si>
  <si>
    <t>17.822062910032752</t>
  </si>
  <si>
    <t>17.524560957200876</t>
  </si>
  <si>
    <t>18.091666515173824</t>
  </si>
  <si>
    <t>17.552450153712513</t>
  </si>
  <si>
    <t>17.803465964954974</t>
  </si>
  <si>
    <t>17.673308889299634</t>
  </si>
  <si>
    <t>16.102142366045165</t>
  </si>
  <si>
    <t>16.715734238282696</t>
  </si>
  <si>
    <t>16.678545425055507</t>
  </si>
  <si>
    <t>16.520502706889232</t>
  </si>
  <si>
    <t>16.799408574224703</t>
  </si>
  <si>
    <t>17.02253293580011</t>
  </si>
  <si>
    <t>16.79940648040312</t>
  </si>
  <si>
    <t>17.01323503275664</t>
  </si>
  <si>
    <t>17.282842454456862</t>
  </si>
  <si>
    <t>17.664013954202265</t>
  </si>
  <si>
    <t>17.468779296206268</t>
  </si>
  <si>
    <t>17.617056991778128</t>
  </si>
  <si>
    <t>17.795195089563002</t>
  </si>
  <si>
    <t>17.80457167566463</t>
  </si>
  <si>
    <t>17.673312061710007</t>
  </si>
  <si>
    <t>17.40141248976936</t>
  </si>
  <si>
    <t>17.68268640202601</t>
  </si>
  <si>
    <t>17.710815331591565</t>
  </si>
  <si>
    <t>17.579553604125977</t>
  </si>
  <si>
    <t>17.635809855533108</t>
  </si>
  <si>
    <t>17.242026668435457</t>
  </si>
  <si>
    <t>17.420165883566366</t>
  </si>
  <si>
    <t>17.08263655322523</t>
  </si>
  <si>
    <t>17.251402998427526</t>
  </si>
  <si>
    <t>17.38266508566844</t>
  </si>
  <si>
    <t>17.438915229522273</t>
  </si>
  <si>
    <t>17.8608267559235</t>
  </si>
  <si>
    <t>17.28890646237946</t>
  </si>
  <si>
    <t>17.354535856565747</t>
  </si>
  <si>
    <t>15.93879582794981</t>
  </si>
  <si>
    <t>15.498138424863946</t>
  </si>
  <si>
    <t>15.573140628165646</t>
  </si>
  <si>
    <t>15.441878403445719</t>
  </si>
  <si>
    <t>15.04809758500415</t>
  </si>
  <si>
    <t>15.273118136712311</t>
  </si>
  <si>
    <t>15.310618266298556</t>
  </si>
  <si>
    <t>15.507511188524976</t>
  </si>
  <si>
    <t>15.713777306442843</t>
  </si>
  <si>
    <t>15.98567289143313</t>
  </si>
  <si>
    <t>15.807534621819274</t>
  </si>
  <si>
    <t>15.929418160196718</t>
  </si>
  <si>
    <t>15.948169918702217</t>
  </si>
  <si>
    <t>16.07943000245206</t>
  </si>
  <si>
    <t>16.107557929663248</t>
  </si>
  <si>
    <t>16.14506169283956</t>
  </si>
  <si>
    <t>16.370078613044384</t>
  </si>
  <si>
    <t>16.5294650959446</t>
  </si>
  <si>
    <t>16.473212131557826</t>
  </si>
  <si>
    <t>16.435711897567142</t>
  </si>
  <si>
    <t>16.35132893895416</t>
  </si>
  <si>
    <t>16.735733421672595</t>
  </si>
  <si>
    <t>17.101389850752224</t>
  </si>
  <si>
    <t>20.28914821419954</t>
  </si>
  <si>
    <t>18.582761664953438</t>
  </si>
  <si>
    <t>18.095217184605545</t>
  </si>
  <si>
    <t>18.31086357824815</t>
  </si>
  <si>
    <t>18.385869517969784</t>
  </si>
  <si>
    <t>18.170225636817595</t>
  </si>
  <si>
    <t>18.639015206932168</t>
  </si>
  <si>
    <t>18.967166180831285</t>
  </si>
  <si>
    <t>18.657766540322207</t>
  </si>
  <si>
    <t>18.845282150151075</t>
  </si>
  <si>
    <t>18.582761140199366</t>
  </si>
  <si>
    <t>18.57338047426849</t>
  </si>
  <si>
    <t>18.554634461401193</t>
  </si>
  <si>
    <t>18.704648133629977</t>
  </si>
  <si>
    <t>18.845283220984776</t>
  </si>
  <si>
    <t>19.126554367536443</t>
  </si>
  <si>
    <t>18.517130374973537</t>
  </si>
  <si>
    <t>18.732772458490377</t>
  </si>
  <si>
    <t>18.32961699487064</t>
  </si>
  <si>
    <t>18.48900415428405</t>
  </si>
  <si>
    <t>18.88278211240228</t>
  </si>
  <si>
    <t>19.154683971428312</t>
  </si>
  <si>
    <t>19.210936401702156</t>
  </si>
  <si>
    <t>18.885774595289536</t>
  </si>
  <si>
    <t>19.103289648251327</t>
  </si>
  <si>
    <t>18.857408135427658</t>
  </si>
  <si>
    <t>19.264058469266363</t>
  </si>
  <si>
    <t>19.29243053271138</t>
  </si>
  <si>
    <t>19.424833231231993</t>
  </si>
  <si>
    <t>19.226228713989258</t>
  </si>
  <si>
    <t>19.27351724242677</t>
  </si>
  <si>
    <t>19.226230492906794</t>
  </si>
  <si>
    <t>19.43428546205131</t>
  </si>
  <si>
    <t>19.44374459757236</t>
  </si>
  <si>
    <t>19.50048549989553</t>
  </si>
  <si>
    <t>19.566683960360212</t>
  </si>
  <si>
    <t>19.387003601807784</t>
  </si>
  <si>
    <t>19.30188576598634</t>
  </si>
  <si>
    <t>19.55722840382368</t>
  </si>
  <si>
    <t>19.368084495291782</t>
  </si>
  <si>
    <t>19.538312475033056</t>
  </si>
  <si>
    <t>19.443741820075203</t>
  </si>
  <si>
    <t>19.415374681976424</t>
  </si>
  <si>
    <t>19.859852977901962</t>
  </si>
  <si>
    <t>20.10573914680731</t>
  </si>
  <si>
    <t>20.294876098632812</t>
  </si>
  <si>
    <t>20.342166591092575</t>
  </si>
  <si>
    <t>20.19085224213731</t>
  </si>
  <si>
    <t>20.247594642429494</t>
  </si>
  <si>
    <t>20.4556504981927</t>
  </si>
  <si>
    <t>20.72990716794061</t>
  </si>
  <si>
    <t>20.767730873120946</t>
  </si>
  <si>
    <t>20.748820098796973</t>
  </si>
  <si>
    <t>20.975788069600295</t>
  </si>
  <si>
    <t>20.455647985490724</t>
  </si>
  <si>
    <t>20.56913535230246</t>
  </si>
  <si>
    <t>20.569132219577035</t>
  </si>
  <si>
    <t>20.124653328986696</t>
  </si>
  <si>
    <t>20.28542236008379</t>
  </si>
  <si>
    <t>20.2381372287501</t>
  </si>
  <si>
    <t>20.484023745438105</t>
  </si>
  <si>
    <t>20.578592896212555</t>
  </si>
  <si>
    <t>20.67316186257825</t>
  </si>
  <si>
    <t>20.502935843043307</t>
  </si>
  <si>
    <t>21.46755590202878</t>
  </si>
  <si>
    <t>20.82447741525323</t>
  </si>
  <si>
    <t>21.089271002191293</t>
  </si>
  <si>
    <t>21.136561445403235</t>
  </si>
  <si>
    <t>21.04198803614123</t>
  </si>
  <si>
    <t>20.871761412878367</t>
  </si>
  <si>
    <t>21.136560810869202</t>
  </si>
  <si>
    <t>21.174389329002384</t>
  </si>
  <si>
    <t>21.335155753839135</t>
  </si>
  <si>
    <t>21.070360747287783</t>
  </si>
  <si>
    <t>21.732355235733642</t>
  </si>
  <si>
    <t>22.224124265742134</t>
  </si>
  <si>
    <t>21.051445527371815</t>
  </si>
  <si>
    <t>19.840939889006663</t>
  </si>
  <si>
    <t>19.76528614812671</t>
  </si>
  <si>
    <t>20.61642038282175</t>
  </si>
  <si>
    <t>19.86931105431903</t>
  </si>
  <si>
    <t>19.9355123599709</t>
  </si>
  <si>
    <t>19.755828424570023</t>
  </si>
  <si>
    <t>18.87631600757586</t>
  </si>
  <si>
    <t>18.614081610230095</t>
  </si>
  <si>
    <t>18.31816726112275</t>
  </si>
  <si>
    <t>16.6094877965202</t>
  </si>
  <si>
    <t>17.726332003897603</t>
  </si>
  <si>
    <t>15.005812911711846</t>
  </si>
  <si>
    <t>13.974879930975291</t>
  </si>
  <si>
    <t>12.934400550416166</t>
  </si>
  <si>
    <t>12.418933527109445</t>
  </si>
  <si>
    <t>13.764874293438288</t>
  </si>
  <si>
    <t>13.153952528199392</t>
  </si>
  <si>
    <t>13.640780974136877</t>
  </si>
  <si>
    <t>14.776717349660636</t>
  </si>
  <si>
    <t>14.824445720411205</t>
  </si>
  <si>
    <t>16.22766173546546</t>
  </si>
  <si>
    <t>16.16084202435546</t>
  </si>
  <si>
    <t>17.029498574510143</t>
  </si>
  <si>
    <t>15.511735592127637</t>
  </si>
  <si>
    <t>14.13715852123445</t>
  </si>
  <si>
    <t>14.690808253891696</t>
  </si>
  <si>
    <t>14.528530607171827</t>
  </si>
  <si>
    <t>14.98672359278543</t>
  </si>
  <si>
    <t>14.738535698476408</t>
  </si>
  <si>
    <t>15.301731748080766</t>
  </si>
  <si>
    <t>15.225364879120649</t>
  </si>
  <si>
    <t>15.187181850986207</t>
  </si>
  <si>
    <t>14.795809491475422</t>
  </si>
  <si>
    <t>14.36625319562402</t>
  </si>
  <si>
    <t>14.748079998465023</t>
  </si>
  <si>
    <t>14.528530470758577</t>
  </si>
  <si>
    <t>14.375800467825899</t>
  </si>
  <si>
    <t>14.127610781692018</t>
  </si>
  <si>
    <t>14.213523464862172</t>
  </si>
  <si>
    <t>14.127611825542772</t>
  </si>
  <si>
    <t>14.433072585678925</t>
  </si>
  <si>
    <t>14.690806410471009</t>
  </si>
  <si>
    <t>15.177636800055538</t>
  </si>
  <si>
    <t>15.435370026516475</t>
  </si>
  <si>
    <t>14.423528315860274</t>
  </si>
  <si>
    <t>13.965334316413792</t>
  </si>
  <si>
    <t>14.413983193236588</t>
  </si>
  <si>
    <t>14.299434378937683</t>
  </si>
  <si>
    <t>14.223068175829049</t>
  </si>
  <si>
    <t>14.52853100084597</t>
  </si>
  <si>
    <t>14.719443321228027</t>
  </si>
  <si>
    <t>14.795808482699021</t>
  </si>
  <si>
    <t>14.146703522076894</t>
  </si>
  <si>
    <t>13.182588583220271</t>
  </si>
  <si>
    <t>13.650327271189042</t>
  </si>
  <si>
    <t>14.662169773450806</t>
  </si>
  <si>
    <t>15.397184584408059</t>
  </si>
  <si>
    <t>16.30402609114556</t>
  </si>
  <si>
    <t>16.409028627976337</t>
  </si>
  <si>
    <t>16.32311832714442</t>
  </si>
  <si>
    <t>16.609486426018</t>
  </si>
  <si>
    <t>16.609488739408377</t>
  </si>
  <si>
    <t>14.98672337551562</t>
  </si>
  <si>
    <t>14.33761561502692</t>
  </si>
  <si>
    <t>14.36625297950884</t>
  </si>
  <si>
    <t>14.54762190543209</t>
  </si>
  <si>
    <t>15.416278284553265</t>
  </si>
  <si>
    <t>15.731287579289827</t>
  </si>
  <si>
    <t>16.418573461803046</t>
  </si>
  <si>
    <t>16.838585329891814</t>
  </si>
  <si>
    <t>16.90689471400692</t>
  </si>
  <si>
    <t>16.73339003617674</t>
  </si>
  <si>
    <t>15.499592489505309</t>
  </si>
  <si>
    <t>15.673095687984596</t>
  </si>
  <si>
    <t>15.25861581552117</t>
  </si>
  <si>
    <t>16.77194668032082</t>
  </si>
  <si>
    <t>16.714110140997555</t>
  </si>
  <si>
    <t>16.029741306702803</t>
  </si>
  <si>
    <t>16.61772330318222</t>
  </si>
  <si>
    <t>16.068295098796423</t>
  </si>
  <si>
    <t>16.511690356670822</t>
  </si>
  <si>
    <t>16.203243832108864</t>
  </si>
  <si>
    <t>15.518871367672045</t>
  </si>
  <si>
    <t>15.702014388025042</t>
  </si>
  <si>
    <t>16.097212576818784</t>
  </si>
  <si>
    <t>16.492417726444568</t>
  </si>
  <si>
    <t>16.781585866040533</t>
  </si>
  <si>
    <t>16.617721339101465</t>
  </si>
  <si>
    <t>16.723754173112596</t>
  </si>
  <si>
    <t>16.665918372846292</t>
  </si>
  <si>
    <t>16.261078038455313</t>
  </si>
  <si>
    <t>16.097214652281686</t>
  </si>
  <si>
    <t>15.85623749608321</t>
  </si>
  <si>
    <t>16.550248758078162</t>
  </si>
  <si>
    <t>16.367104814807224</t>
  </si>
  <si>
    <t>17.331009717990256</t>
  </si>
  <si>
    <t>17.099674565204083</t>
  </si>
  <si>
    <t>17.302094047899587</t>
  </si>
  <si>
    <t>16.781587197115577</t>
  </si>
  <si>
    <t>17.128591470329482</t>
  </si>
  <si>
    <t>16.771947793724994</t>
  </si>
  <si>
    <t>17.061119109173656</t>
  </si>
  <si>
    <t>16.926171416894693</t>
  </si>
  <si>
    <t>16.95508825513062</t>
  </si>
  <si>
    <t>17.128591769543334</t>
  </si>
  <si>
    <t>16.203242373226455</t>
  </si>
  <si>
    <t>16.29963486006955</t>
  </si>
  <si>
    <t>16.656279064457635</t>
  </si>
  <si>
    <t>16.955090238978592</t>
  </si>
  <si>
    <t>17.147871753588586</t>
  </si>
  <si>
    <t>17.39848531585098</t>
  </si>
  <si>
    <t>17.20570404465522</t>
  </si>
  <si>
    <t>17.581627932300886</t>
  </si>
  <si>
    <t>17.832242201928533</t>
  </si>
  <si>
    <t>18.314194864681983</t>
  </si>
  <si>
    <t>18.131053455680018</t>
  </si>
  <si>
    <t>17.88043764452297</t>
  </si>
  <si>
    <t>17.62018504728566</t>
  </si>
  <si>
    <t>17.58162496785653</t>
  </si>
  <si>
    <t>17.29245800490453</t>
  </si>
  <si>
    <t>17.639459859237448</t>
  </si>
  <si>
    <t>17.350289575462018</t>
  </si>
  <si>
    <t>17.45631958532544</t>
  </si>
  <si>
    <t>17.755129915917433</t>
  </si>
  <si>
    <t>18.04430055812836</t>
  </si>
  <si>
    <t>17.83224083080902</t>
  </si>
  <si>
    <t>17.832240789801418</t>
  </si>
  <si>
    <t>18.58409070716375</t>
  </si>
  <si>
    <t>19.08531558691844</t>
  </si>
  <si>
    <t>18.82506651440877</t>
  </si>
  <si>
    <t>18.680481150367086</t>
  </si>
  <si>
    <t>18.9600125315908</t>
  </si>
  <si>
    <t>18.555171027581867</t>
  </si>
  <si>
    <t>18.356898426216404</t>
  </si>
  <si>
    <t>18.979491603475896</t>
  </si>
  <si>
    <t>19.242152660882976</t>
  </si>
  <si>
    <t>18.668195008969516</t>
  </si>
  <si>
    <t>18.969765563861298</t>
  </si>
  <si>
    <t>18.901669404178033</t>
  </si>
  <si>
    <t>18.901668299310646</t>
  </si>
  <si>
    <t>18.61955451965332</t>
  </si>
  <si>
    <t>18.57091358319811</t>
  </si>
  <si>
    <t>18.01641442607777</t>
  </si>
  <si>
    <t>17.919132480930248</t>
  </si>
  <si>
    <t>18.20124451017913</t>
  </si>
  <si>
    <t>17.627291997726424</t>
  </si>
  <si>
    <t>17.51055305816788</t>
  </si>
  <si>
    <t>18.0942375489816</t>
  </si>
  <si>
    <t>18.33744035438652</t>
  </si>
  <si>
    <t>18.366623285945067</t>
  </si>
  <si>
    <t>18.580643422646013</t>
  </si>
  <si>
    <t>18.0261411065828</t>
  </si>
  <si>
    <t>18.794659490295487</t>
  </si>
  <si>
    <t>18.969765957446807</t>
  </si>
  <si>
    <t>18.639011243878127</t>
  </si>
  <si>
    <t>18.83357283266889</t>
  </si>
  <si>
    <t>19.076775594274622</t>
  </si>
  <si>
    <t>19.03786203275592</t>
  </si>
  <si>
    <t>19.417257873382013</t>
  </si>
  <si>
    <t>19.144870526745365</t>
  </si>
  <si>
    <t>18.746018018277546</t>
  </si>
  <si>
    <t>19.086503734608083</t>
  </si>
  <si>
    <t>19.13514249089309</t>
  </si>
  <si>
    <t>18.979494371568652</t>
  </si>
  <si>
    <t>18.78493106946333</t>
  </si>
  <si>
    <t>18.648739082199015</t>
  </si>
  <si>
    <t>18.775201611825334</t>
  </si>
  <si>
    <t>18.36662215019627</t>
  </si>
  <si>
    <t>17.78294016174006</t>
  </si>
  <si>
    <t>16.97550845145511</t>
  </si>
  <si>
    <t>16.810129396838253</t>
  </si>
  <si>
    <t>17.15061290490046</t>
  </si>
  <si>
    <t>17.685659239731944</t>
  </si>
  <si>
    <t>18.172063135305198</t>
  </si>
  <si>
    <t>18.133151651370344</t>
  </si>
  <si>
    <t>18.094239689420757</t>
  </si>
  <si>
    <t>18.580641604863203</t>
  </si>
  <si>
    <t>19.378346104198318</t>
  </si>
  <si>
    <t>19.232423070751402</t>
  </si>
  <si>
    <t>19.378344606000788</t>
  </si>
  <si>
    <t>18.687651241829265</t>
  </si>
  <si>
    <t>18.541730681846726</t>
  </si>
  <si>
    <t>19.349161191320228</t>
  </si>
  <si>
    <t>19.485354236447076</t>
  </si>
  <si>
    <t>20.04958345895647</t>
  </si>
  <si>
    <t>19.806380955916943</t>
  </si>
  <si>
    <t>19.962030546914175</t>
  </si>
  <si>
    <t>20.13713557697696</t>
  </si>
  <si>
    <t>20.74027664839001</t>
  </si>
  <si>
    <t>22.257857549106284</t>
  </si>
  <si>
    <t>21.450426818213803</t>
  </si>
  <si>
    <t>21.48933985444445</t>
  </si>
  <si>
    <t>21.61580464268759</t>
  </si>
  <si>
    <t>21.75199670684269</t>
  </si>
  <si>
    <t>22.18003409400257</t>
  </si>
  <si>
    <t>22.62752575069016</t>
  </si>
  <si>
    <t>22.929094679900775</t>
  </si>
  <si>
    <t>22.88309328615093</t>
  </si>
  <si>
    <t>22.706540560754316</t>
  </si>
  <si>
    <t>22.451521117331694</t>
  </si>
  <si>
    <t>22.569224018633836</t>
  </si>
  <si>
    <t>22.677116149299774</t>
  </si>
  <si>
    <t>23.049835337323184</t>
  </si>
  <si>
    <t>23.60891553202999</t>
  </si>
  <si>
    <t>23.716809690856483</t>
  </si>
  <si>
    <t>23.638341061887047</t>
  </si>
  <si>
    <t>23.501023745590523</t>
  </si>
  <si>
    <t>23.628534358547082</t>
  </si>
  <si>
    <t>23.697195340262898</t>
  </si>
  <si>
    <t>23.863935425335907</t>
  </si>
  <si>
    <t>23.844320836512274</t>
  </si>
  <si>
    <t>23.80508513289752</t>
  </si>
  <si>
    <t>23.736425743250354</t>
  </si>
  <si>
    <t>23.87374270894979</t>
  </si>
  <si>
    <t>24.22685150933385</t>
  </si>
  <si>
    <t>23.618723732653518</t>
  </si>
  <si>
    <t>24.148383458703478</t>
  </si>
  <si>
    <t>24.78593014256867</t>
  </si>
  <si>
    <t>25.19788568291456</t>
  </si>
  <si>
    <t>25.01152628948565</t>
  </si>
  <si>
    <t>25.335204037237478</t>
  </si>
  <si>
    <t>25.492139633793478</t>
  </si>
  <si>
    <t>25.089990118179752</t>
  </si>
  <si>
    <t>24.972289036582392</t>
  </si>
  <si>
    <t>24.77612076377481</t>
  </si>
  <si>
    <t>24.73688917364588</t>
  </si>
  <si>
    <t>24.923247998792974</t>
  </si>
  <si>
    <t>24.628995728618317</t>
  </si>
  <si>
    <t>24.73688768471366</t>
  </si>
  <si>
    <t>24.707464967309544</t>
  </si>
  <si>
    <t>23.716810145577607</t>
  </si>
  <si>
    <t>24.501484409978378</t>
  </si>
  <si>
    <t>24.295510157744097</t>
  </si>
  <si>
    <t>24.011064529418945</t>
  </si>
  <si>
    <t>24.305318332491076</t>
  </si>
  <si>
    <t>24.383785198743226</t>
  </si>
  <si>
    <t>24.727079360004456</t>
  </si>
  <si>
    <t>25.501946407368393</t>
  </si>
  <si>
    <t>25.864858974403845</t>
  </si>
  <si>
    <t>26.806468254097798</t>
  </si>
  <si>
    <t>26.688767267398816</t>
  </si>
  <si>
    <t>26.777043258277914</t>
  </si>
  <si>
    <t>26.855510253653947</t>
  </si>
  <si>
    <t>27.00263785968381</t>
  </si>
  <si>
    <t>26.482789771647262</t>
  </si>
  <si>
    <t>25.590221088669775</t>
  </si>
  <si>
    <t>26.188538132181378</t>
  </si>
  <si>
    <t>26.472981698381442</t>
  </si>
  <si>
    <t>26.512216772337165</t>
  </si>
  <si>
    <t>26.777042315680653</t>
  </si>
  <si>
    <t>27.365550115804332</t>
  </si>
  <si>
    <t>28.856434936636596</t>
  </si>
  <si>
    <t>28.807392242112968</t>
  </si>
  <si>
    <t>28.856433482842775</t>
  </si>
  <si>
    <t>29.36647378627871</t>
  </si>
  <si>
    <t>28.895666006772903</t>
  </si>
  <si>
    <t>27.757888103321935</t>
  </si>
  <si>
    <t>29.042794712010124</t>
  </si>
  <si>
    <t>29.655311270927232</t>
  </si>
  <si>
    <t>29.675052275641644</t>
  </si>
  <si>
    <t>29.98108592251277</t>
  </si>
  <si>
    <t>29.87249237656254</t>
  </si>
  <si>
    <t>29.87249451877236</t>
  </si>
  <si>
    <t>30.41544854337683</t>
  </si>
  <si>
    <t>29.902109693658716</t>
  </si>
  <si>
    <t>30.1686506324287</t>
  </si>
  <si>
    <t>29.655310732234994</t>
  </si>
  <si>
    <t>29.72441487215769</t>
  </si>
  <si>
    <t>29.95146820360812</t>
  </si>
  <si>
    <t>29.34927934834181</t>
  </si>
  <si>
    <t>28.737220573248177</t>
  </si>
  <si>
    <t>29.635566603704603</t>
  </si>
  <si>
    <t>31.18546050368796</t>
  </si>
  <si>
    <t>30.603015593179695</t>
  </si>
  <si>
    <t>31.195331763841647</t>
  </si>
  <si>
    <t>31.669188620060755</t>
  </si>
  <si>
    <t>31.906112583219336</t>
  </si>
  <si>
    <t>31.91598784479884</t>
  </si>
  <si>
    <t>31.787647455937666</t>
  </si>
  <si>
    <t>32.10355195143217</t>
  </si>
  <si>
    <t>31.965344228563588</t>
  </si>
  <si>
    <t>32.557660402420446</t>
  </si>
  <si>
    <t>32.350350911039186</t>
  </si>
  <si>
    <t>32.52804659640757</t>
  </si>
  <si>
    <t>33.0611320475728</t>
  </si>
  <si>
    <t>33.40664664663005</t>
  </si>
  <si>
    <t>33.36716197128509</t>
  </si>
  <si>
    <t>33.42639185193743</t>
  </si>
  <si>
    <t>32.843948012982324</t>
  </si>
  <si>
    <t>33.58434199980562</t>
  </si>
  <si>
    <t>33.43626155279456</t>
  </si>
  <si>
    <t>34.05819440931866</t>
  </si>
  <si>
    <t>33.939731018634426</t>
  </si>
  <si>
    <t>33.989088918731134</t>
  </si>
  <si>
    <t>34.176656976209635</t>
  </si>
  <si>
    <t>34.127299448937265</t>
  </si>
  <si>
    <t>33.8903752928048</t>
  </si>
  <si>
    <t>33.81139935702804</t>
  </si>
  <si>
    <t>33.801524997880854</t>
  </si>
  <si>
    <t>33.97921725035105</t>
  </si>
  <si>
    <t>34.541923696013505</t>
  </si>
  <si>
    <t>35.43039522776777</t>
  </si>
  <si>
    <t>34.07794191906893</t>
  </si>
  <si>
    <t>32.82420115823519</t>
  </si>
  <si>
    <t>31.590208935648803</t>
  </si>
  <si>
    <t>32.241759532695255</t>
  </si>
  <si>
    <t>32.32073629329124</t>
  </si>
  <si>
    <t>32.6465087895427</t>
  </si>
  <si>
    <t>31.343411816732825</t>
  </si>
  <si>
    <t>31.57046670562754</t>
  </si>
  <si>
    <t>31.84687922434549</t>
  </si>
  <si>
    <t>32.46881080939485</t>
  </si>
  <si>
    <t>32.08380707737681</t>
  </si>
  <si>
    <t>31.540851707590736</t>
  </si>
  <si>
    <t>32.01470445959692</t>
  </si>
  <si>
    <t>30.069930633929644</t>
  </si>
  <si>
    <t>29.339406907084044</t>
  </si>
  <si>
    <t>29.438126462093027</t>
  </si>
  <si>
    <t>29.220944632043185</t>
  </si>
  <si>
    <t>29.665180440908205</t>
  </si>
  <si>
    <t>30.405577670452875</t>
  </si>
  <si>
    <t>30.28197217005505</t>
  </si>
  <si>
    <t>30.401192735327978</t>
  </si>
  <si>
    <t>30.142882683038355</t>
  </si>
  <si>
    <t>29.656065833261472</t>
  </si>
  <si>
    <t>29.84483128209819</t>
  </si>
  <si>
    <t>29.268598214729277</t>
  </si>
  <si>
    <t>29.1195740676025</t>
  </si>
  <si>
    <t>28.901003206551085</t>
  </si>
  <si>
    <t>27.947239672502704</t>
  </si>
  <si>
    <t>28.71223819800769</t>
  </si>
  <si>
    <t>29.040093296568585</t>
  </si>
  <si>
    <t>28.990419629859833</t>
  </si>
  <si>
    <t>29.308339708960727</t>
  </si>
  <si>
    <t>29.20898809320119</t>
  </si>
  <si>
    <t>29.566650983919924</t>
  </si>
  <si>
    <t>29.755417226362706</t>
  </si>
  <si>
    <t>29.934244885030164</t>
  </si>
  <si>
    <t>30.063401349845883</t>
  </si>
  <si>
    <t>30.321712746849766</t>
  </si>
  <si>
    <t>30.38132187478864</t>
  </si>
  <si>
    <t>30.093208191821002</t>
  </si>
  <si>
    <t>29.546779884441364</t>
  </si>
  <si>
    <t>30.053466190151223</t>
  </si>
  <si>
    <t>29.705741262955755</t>
  </si>
  <si>
    <t>28.851329158318567</t>
  </si>
  <si>
    <t>28.26516128415201</t>
  </si>
  <si>
    <t>28.215484834543144</t>
  </si>
  <si>
    <t>28.026719412125097</t>
  </si>
  <si>
    <t>26.94380368182091</t>
  </si>
  <si>
    <t>27.559774297079706</t>
  </si>
  <si>
    <t>28.265162350268316</t>
  </si>
  <si>
    <t>28.404251144001027</t>
  </si>
  <si>
    <t>27.788279435221693</t>
  </si>
  <si>
    <t>28.165811184335812</t>
  </si>
  <si>
    <t>27.967110761476228</t>
  </si>
  <si>
    <t>28.285030364990234</t>
  </si>
  <si>
    <t>28.48373163961402</t>
  </si>
  <si>
    <t>28.294966601329847</t>
  </si>
  <si>
    <t>28.861262446839614</t>
  </si>
  <si>
    <t>29.109639064458857</t>
  </si>
  <si>
    <t>29.05996297040388</t>
  </si>
  <si>
    <t>29.08976875563433</t>
  </si>
  <si>
    <t>29.079834577907523</t>
  </si>
  <si>
    <t>29.10963845648112</t>
  </si>
  <si>
    <t>29.208988333584898</t>
  </si>
  <si>
    <t>29.52690961774522</t>
  </si>
  <si>
    <t>29.944180744826088</t>
  </si>
  <si>
    <t>29.934246019603385</t>
  </si>
  <si>
    <t>28.732107675915117</t>
  </si>
  <si>
    <t>29.089769807876547</t>
  </si>
  <si>
    <t>28.056525941841365</t>
  </si>
  <si>
    <t>27.74854099614559</t>
  </si>
  <si>
    <t>27.678995616121256</t>
  </si>
  <si>
    <t>high</t>
  </si>
  <si>
    <t>14.949036410129347</t>
  </si>
  <si>
    <t>14.80501287740366</t>
  </si>
  <si>
    <t>14.853024415633858</t>
  </si>
  <si>
    <t>14.679455554645877</t>
  </si>
  <si>
    <t>15.100450769258915</t>
  </si>
  <si>
    <t>15.17799782770888</t>
  </si>
  <si>
    <t>15.067212197479362</t>
  </si>
  <si>
    <t>15.019201540548977</t>
  </si>
  <si>
    <t>14.598212011934187</t>
  </si>
  <si>
    <t>14.63883199125589</t>
  </si>
  <si>
    <t>14.23630203961557</t>
  </si>
  <si>
    <t>14.365551351076904</t>
  </si>
  <si>
    <t>14.391404615034002</t>
  </si>
  <si>
    <t>14.80501382801776</t>
  </si>
  <si>
    <t>14.864096682252748</t>
  </si>
  <si>
    <t>13.977796606376154</t>
  </si>
  <si>
    <t>14.073810440434672</t>
  </si>
  <si>
    <t>13.992565413146098</t>
  </si>
  <si>
    <t>13.841153059108574</t>
  </si>
  <si>
    <t>13.501406234927497</t>
  </si>
  <si>
    <t>13.959329179463051</t>
  </si>
  <si>
    <t>14.140286188068037</t>
  </si>
  <si>
    <t>14.099658994645067</t>
  </si>
  <si>
    <t>14.273226957101297</t>
  </si>
  <si>
    <t>13.974097461725057</t>
  </si>
  <si>
    <t>14.14766812890261</t>
  </si>
  <si>
    <t>14.195678331035674</t>
  </si>
  <si>
    <t>14.34708556568144</t>
  </si>
  <si>
    <t>14.247378145608494</t>
  </si>
  <si>
    <t>14.350779859885135</t>
  </si>
  <si>
    <t>14.180904183962376</t>
  </si>
  <si>
    <t>14.214143690876119</t>
  </si>
  <si>
    <t>14.217834414486388</t>
  </si>
  <si>
    <t>14.295386332643002</t>
  </si>
  <si>
    <t>13.180118994727287</t>
  </si>
  <si>
    <t>12.796051110040665</t>
  </si>
  <si>
    <t>12.921611090053146</t>
  </si>
  <si>
    <t>12.973312022269283</t>
  </si>
  <si>
    <t>12.940074749154647</t>
  </si>
  <si>
    <t>12.736963418789196</t>
  </si>
  <si>
    <t>12.677876982350115</t>
  </si>
  <si>
    <t>12.537545587896469</t>
  </si>
  <si>
    <t>12.279165459600822</t>
  </si>
  <si>
    <t>12.17155195245282</t>
  </si>
  <si>
    <t>12.138154566441495</t>
  </si>
  <si>
    <t>12.0490919375408</t>
  </si>
  <si>
    <t>12.305141667889984</t>
  </si>
  <si>
    <t>12.260609148390948</t>
  </si>
  <si>
    <t>12.46470568165029</t>
  </si>
  <si>
    <t>12.520370416653861</t>
  </si>
  <si>
    <t>12.431308123515874</t>
  </si>
  <si>
    <t>12.431308995973497</t>
  </si>
  <si>
    <t>12.09733117963126</t>
  </si>
  <si>
    <t>11.997142330664673</t>
  </si>
  <si>
    <t>11.867260734810507</t>
  </si>
  <si>
    <t>11.670586686118476</t>
  </si>
  <si>
    <t>11.822731669424403</t>
  </si>
  <si>
    <t>11.78191189399471</t>
  </si>
  <si>
    <t>11.830154215295586</t>
  </si>
  <si>
    <t>11.80417907764067</t>
  </si>
  <si>
    <t>11.863549026977495</t>
  </si>
  <si>
    <t>11.789332209215525</t>
  </si>
  <si>
    <t>11.95260977771462</t>
  </si>
  <si>
    <t>12.190105001840216</t>
  </si>
  <si>
    <t>12.13444138418296</t>
  </si>
  <si>
    <t>12.345960603421199</t>
  </si>
  <si>
    <t>12.30885143613216</t>
  </si>
  <si>
    <t>12.167837554884422</t>
  </si>
  <si>
    <t>12.4127537028465</t>
  </si>
  <si>
    <t>12.475838826983034</t>
  </si>
  <si>
    <t>12.486970482885967</t>
  </si>
  <si>
    <t>12.505526927141092</t>
  </si>
  <si>
    <t>12.334827423095703</t>
  </si>
  <si>
    <t>12.453574136091413</t>
  </si>
  <si>
    <t>12.416464059453297</t>
  </si>
  <si>
    <t>12.5908739290347</t>
  </si>
  <si>
    <t>12.576031636622025</t>
  </si>
  <si>
    <t>12.494392134161584</t>
  </si>
  <si>
    <t>12.386779915412827</t>
  </si>
  <si>
    <t>12.24576760666866</t>
  </si>
  <si>
    <t>12.431307404503224</t>
  </si>
  <si>
    <t>12.550053653510094</t>
  </si>
  <si>
    <t>12.383069651862499</t>
  </si>
  <si>
    <t>12.423887260431739</t>
  </si>
  <si>
    <t>12.516656369426133</t>
  </si>
  <si>
    <t>12.51665899927164</t>
  </si>
  <si>
    <t>12.438730821419572</t>
  </si>
  <si>
    <t>12.427599349901612</t>
  </si>
  <si>
    <t>12.412753406542759</t>
  </si>
  <si>
    <t>12.594588024905985</t>
  </si>
  <si>
    <t>13.210588619746572</t>
  </si>
  <si>
    <t>12.846923986256567</t>
  </si>
  <si>
    <t>12.550057058199894</t>
  </si>
  <si>
    <t>12.583453429489145</t>
  </si>
  <si>
    <t>12.505526624191333</t>
  </si>
  <si>
    <t>12.613140084459044</t>
  </si>
  <si>
    <t>12.720756389838986</t>
  </si>
  <si>
    <t>12.713331282649072</t>
  </si>
  <si>
    <t>12.55376629820406</t>
  </si>
  <si>
    <t>12.409045931705336</t>
  </si>
  <si>
    <t>12.285471031375641</t>
  </si>
  <si>
    <t>12.255626973809704</t>
  </si>
  <si>
    <t>12.367551900751145</t>
  </si>
  <si>
    <t>12.348895929885916</t>
  </si>
  <si>
    <t>12.192203813785895</t>
  </si>
  <si>
    <t>11.848973082490552</t>
  </si>
  <si>
    <t>12.054163663558208</t>
  </si>
  <si>
    <t>12.147434231695863</t>
  </si>
  <si>
    <t>11.975817217358706</t>
  </si>
  <si>
    <t>11.938510619115172</t>
  </si>
  <si>
    <t>11.90120345997874</t>
  </si>
  <si>
    <t>11.852703120537175</t>
  </si>
  <si>
    <t>11.528123881248698</t>
  </si>
  <si>
    <t>11.345316623891057</t>
  </si>
  <si>
    <t>11.270698348181131</t>
  </si>
  <si>
    <t>11.397546191415207</t>
  </si>
  <si>
    <t>11.569161255401717</t>
  </si>
  <si>
    <t>11.427391633287344</t>
  </si>
  <si>
    <t>11.602738875204507</t>
  </si>
  <si>
    <t>11.446045889674421</t>
  </si>
  <si>
    <t>11.50574093143006</t>
  </si>
  <si>
    <t>11.52066311392368</t>
  </si>
  <si>
    <t>11.557969172858641</t>
  </si>
  <si>
    <t>11.46469968758808</t>
  </si>
  <si>
    <t>11.44977908918608</t>
  </si>
  <si>
    <t>11.472162657271507</t>
  </si>
  <si>
    <t>11.360238866478777</t>
  </si>
  <si>
    <t>11.393815659259213</t>
  </si>
  <si>
    <t>11.449776855052805</t>
  </si>
  <si>
    <t>11.4870864343924</t>
  </si>
  <si>
    <t>11.737048955874002</t>
  </si>
  <si>
    <t>11.71839547835821</t>
  </si>
  <si>
    <t>11.390087548181958</t>
  </si>
  <si>
    <t>11.360239282534621</t>
  </si>
  <si>
    <t>11.442316399932256</t>
  </si>
  <si>
    <t>11.498278164142466</t>
  </si>
  <si>
    <t>11.438583832028309</t>
  </si>
  <si>
    <t>11.266971349099594</t>
  </si>
  <si>
    <t>11.334124164551705</t>
  </si>
  <si>
    <t>11.483355066203638</t>
  </si>
  <si>
    <t>11.270699343925719</t>
  </si>
  <si>
    <t>11.300546991197082</t>
  </si>
  <si>
    <t>11.181162468393623</t>
  </si>
  <si>
    <t>10.867774215452009</t>
  </si>
  <si>
    <t>10.972233839991585</t>
  </si>
  <si>
    <t>10.7558517904756</t>
  </si>
  <si>
    <t>10.74465916781143</t>
  </si>
  <si>
    <t>10.662580221002624</t>
  </si>
  <si>
    <t>10.58423561083997</t>
  </si>
  <si>
    <t>10.393964349343948</t>
  </si>
  <si>
    <t>10.97969694520355</t>
  </si>
  <si>
    <t>10.356657989575</t>
  </si>
  <si>
    <t>10.21488916017033</t>
  </si>
  <si>
    <t>10.121615783951976</t>
  </si>
  <si>
    <t>10.393965420642331</t>
  </si>
  <si>
    <t>10.494694609156255</t>
  </si>
  <si>
    <t>10.490969123685616</t>
  </si>
  <si>
    <t>10.502159124111</t>
  </si>
  <si>
    <t>10.505888300931852</t>
  </si>
  <si>
    <t>10.707350556926007</t>
  </si>
  <si>
    <t>10.354287491160358</t>
  </si>
  <si>
    <t>10.373057349878751</t>
  </si>
  <si>
    <t>10.515722088317789</t>
  </si>
  <si>
    <t>10.32425207205907</t>
  </si>
  <si>
    <t>10.252919754861951</t>
  </si>
  <si>
    <t>10.328006478548039</t>
  </si>
  <si>
    <t>10.237903032723581</t>
  </si>
  <si>
    <t>10.718452262502735</t>
  </si>
  <si>
    <t>10.613329895027954</t>
  </si>
  <si>
    <t>10.335517770660791</t>
  </si>
  <si>
    <t>10.023910944667549</t>
  </si>
  <si>
    <t>9.869982506065597</t>
  </si>
  <si>
    <t>9.671010341193123</t>
  </si>
  <si>
    <t>9.509574022808026</t>
  </si>
  <si>
    <t>9.554627690742544</t>
  </si>
  <si>
    <t>9.34814025777495</t>
  </si>
  <si>
    <t>9.36691421638281</t>
  </si>
  <si>
    <t>9.65223713056099</t>
  </si>
  <si>
    <t>9.652236930349758</t>
  </si>
  <si>
    <t>9.787392616271973</t>
  </si>
  <si>
    <t>10.226639951445435</t>
  </si>
  <si>
    <t>10.557016781854959</t>
  </si>
  <si>
    <t>10.609575177068933</t>
  </si>
  <si>
    <t>10.962477116142665</t>
  </si>
  <si>
    <t>11.176473022148924</t>
  </si>
  <si>
    <t>11.022546974635215</t>
  </si>
  <si>
    <t>11.112647530916345</t>
  </si>
  <si>
    <t>11.06384612693074</t>
  </si>
  <si>
    <t>10.985003578815128</t>
  </si>
  <si>
    <t>10.872376635451447</t>
  </si>
  <si>
    <t>10.909917465655495</t>
  </si>
  <si>
    <t>10.868620790431365</t>
  </si>
  <si>
    <t>10.804799418986306</t>
  </si>
  <si>
    <t>10.85735865580297</t>
  </si>
  <si>
    <t>10.981250582476415</t>
  </si>
  <si>
    <t>10.894903195995216</t>
  </si>
  <si>
    <t>10.526981638548461</t>
  </si>
  <si>
    <t>10.511965184336765</t>
  </si>
  <si>
    <t>10.425616854192311</t>
  </si>
  <si>
    <t>10.2829539442676</t>
  </si>
  <si>
    <t>11.573675444286042</t>
  </si>
  <si>
    <t>11.987018750678635</t>
  </si>
  <si>
    <t>11.929152497888925</t>
  </si>
  <si>
    <t>11.780348325975787</t>
  </si>
  <si>
    <t>11.623277271174649</t>
  </si>
  <si>
    <t>11.863015766188035</t>
  </si>
  <si>
    <t>11.689410555799336</t>
  </si>
  <si>
    <t>11.747280127736287</t>
  </si>
  <si>
    <t>11.408336159413325</t>
  </si>
  <si>
    <t>11.118993336167176</t>
  </si>
  <si>
    <t>11.10245971398514</t>
  </si>
  <si>
    <t>11.284335019949694</t>
  </si>
  <si>
    <t>11.317399746810034</t>
  </si>
  <si>
    <t>11.441402988673609</t>
  </si>
  <si>
    <t>11.648074354560485</t>
  </si>
  <si>
    <t>11.846483397816032</t>
  </si>
  <si>
    <t>12.251562274645906</t>
  </si>
  <si>
    <t>10.970189607326844</t>
  </si>
  <si>
    <t>10.647779887042057</t>
  </si>
  <si>
    <t>10.490711168678336</t>
  </si>
  <si>
    <t>10.556844755396071</t>
  </si>
  <si>
    <t>10.226166580353357</t>
  </si>
  <si>
    <t>10.383240950878895</t>
  </si>
  <si>
    <t>10.41364989861203</t>
  </si>
  <si>
    <t>10.321790314726101</t>
  </si>
  <si>
    <t>10.396949004205442</t>
  </si>
  <si>
    <t>10.338493004622379</t>
  </si>
  <si>
    <t>10.254982058267613</t>
  </si>
  <si>
    <t>10.41365007581833</t>
  </si>
  <si>
    <t>10.413650796882536</t>
  </si>
  <si>
    <t>10.355193262539057</t>
  </si>
  <si>
    <t>10.313438904420352</t>
  </si>
  <si>
    <t>9.945995714852776</t>
  </si>
  <si>
    <t>9.712169853931648</t>
  </si>
  <si>
    <t>9.820731657712805</t>
  </si>
  <si>
    <t>9.845784608354348</t>
  </si>
  <si>
    <t>9.929295167695829</t>
  </si>
  <si>
    <t>9.78732651630377</t>
  </si>
  <si>
    <t>9.962699802161431</t>
  </si>
  <si>
    <t>9.987750356057326</t>
  </si>
  <si>
    <t>10.012803018491185</t>
  </si>
  <si>
    <t>9.737222909530443</t>
  </si>
  <si>
    <t>9.837434837770395</t>
  </si>
  <si>
    <t>9.119250443244516</t>
  </si>
  <si>
    <t>8.977284932106446</t>
  </si>
  <si>
    <t>9.094199089202842</t>
  </si>
  <si>
    <t>9.127601596268883</t>
  </si>
  <si>
    <t>9.035742022115427</t>
  </si>
  <si>
    <t>8.66830077522489</t>
  </si>
  <si>
    <t>8.584787014810827</t>
  </si>
  <si>
    <t>8.041976335897493</t>
  </si>
  <si>
    <t>8.359312910458263</t>
  </si>
  <si>
    <t>8.551385763282811</t>
  </si>
  <si>
    <t>8.192293978910993</t>
  </si>
  <si>
    <t>8.183942559729585</t>
  </si>
  <si>
    <t>8.259102946576649</t>
  </si>
  <si>
    <t>8.158889493488378</t>
  </si>
  <si>
    <t>8.117137738607422</t>
  </si>
  <si>
    <t>8.359312474319722</t>
  </si>
  <si>
    <t>8.32590932702256</t>
  </si>
  <si>
    <t>8.225696570020816</t>
  </si>
  <si>
    <t>8.300855519111636</t>
  </si>
  <si>
    <t>8.451173807281911</t>
  </si>
  <si>
    <t>8.192295794656035</t>
  </si>
  <si>
    <t>7.866606875811856</t>
  </si>
  <si>
    <t>7.908363108928459</t>
  </si>
  <si>
    <t>7.682884263432165</t>
  </si>
  <si>
    <t>7.883308223152199</t>
  </si>
  <si>
    <t>8.225698894692295</t>
  </si>
  <si>
    <t>8.434472693513875</t>
  </si>
  <si>
    <t>8.91047662979643</t>
  </si>
  <si>
    <t>8.977285451859451</t>
  </si>
  <si>
    <t>8.87707480008511</t>
  </si>
  <si>
    <t>9.06914562652464</t>
  </si>
  <si>
    <t>8.735107743558258</t>
  </si>
  <si>
    <t>9.177709801172144</t>
  </si>
  <si>
    <t>9.060794449175567</t>
  </si>
  <si>
    <t>9.20275944663231</t>
  </si>
  <si>
    <t>9.236165632859333</t>
  </si>
  <si>
    <t>9.436588515064145</t>
  </si>
  <si>
    <t>9.453290119350829</t>
  </si>
  <si>
    <t>9.626873763767112</t>
  </si>
  <si>
    <t>9.51709223748207</t>
  </si>
  <si>
    <t>9.66909370474877</t>
  </si>
  <si>
    <t>9.761986672548087</t>
  </si>
  <si>
    <t>9.880208015441895</t>
  </si>
  <si>
    <t>9.888654434368405</t>
  </si>
  <si>
    <t>9.669094390389253</t>
  </si>
  <si>
    <t>9.8548739516671</t>
  </si>
  <si>
    <t>10.344663341988822</t>
  </si>
  <si>
    <t>10.319332401370277</t>
  </si>
  <si>
    <t>10.336220030658737</t>
  </si>
  <si>
    <t>10.386886867206508</t>
  </si>
  <si>
    <t>10.369997917933652</t>
  </si>
  <si>
    <t>10.217994782134333</t>
  </si>
  <si>
    <t>10.251773244003287</t>
  </si>
  <si>
    <t>10.429110893453778</t>
  </si>
  <si>
    <t>10.46288929425229</t>
  </si>
  <si>
    <t>10.437554631500898</t>
  </si>
  <si>
    <t>10.378442050586095</t>
  </si>
  <si>
    <t>10.386886028324815</t>
  </si>
  <si>
    <t>10.251774070710384</t>
  </si>
  <si>
    <t>10.37844279543694</t>
  </si>
  <si>
    <t>10.378443808298876</t>
  </si>
  <si>
    <t>10.369999582345926</t>
  </si>
  <si>
    <t>10.505110964128216</t>
  </si>
  <si>
    <t>10.395331956346169</t>
  </si>
  <si>
    <t>10.758448385377319</t>
  </si>
  <si>
    <t>10.716227609218961</t>
  </si>
  <si>
    <t>10.733118457992996</t>
  </si>
  <si>
    <t>10.944233957758446</t>
  </si>
  <si>
    <t>10.910454682774438</t>
  </si>
  <si>
    <t>10.944234049582333</t>
  </si>
  <si>
    <t>10.842897174751995</t>
  </si>
  <si>
    <t>10.75000654704907</t>
  </si>
  <si>
    <t>10.67400683894222</t>
  </si>
  <si>
    <t>10.800672861079972</t>
  </si>
  <si>
    <t>10.800674681889559</t>
  </si>
  <si>
    <t>10.809120717037068</t>
  </si>
  <si>
    <t>10.564226875363046</t>
  </si>
  <si>
    <t>10.412220429325716</t>
  </si>
  <si>
    <t>10.226440332041866</t>
  </si>
  <si>
    <t>9.96465631663697</t>
  </si>
  <si>
    <t>9.913988143572332</t>
  </si>
  <si>
    <t>9.829542463721284</t>
  </si>
  <si>
    <t>9.82109875612377</t>
  </si>
  <si>
    <t>9.897100140420822</t>
  </si>
  <si>
    <t>9.930878052561377</t>
  </si>
  <si>
    <t>9.964655589723133</t>
  </si>
  <si>
    <t>9.871765524575613</t>
  </si>
  <si>
    <t>9.863320622219504</t>
  </si>
  <si>
    <t>9.956210866621488</t>
  </si>
  <si>
    <t>9.863321952424243</t>
  </si>
  <si>
    <t>9.753539714253627</t>
  </si>
  <si>
    <t>9.86332136721714</t>
  </si>
  <si>
    <t>10.023770781430645</t>
  </si>
  <si>
    <t>10.07443720470249</t>
  </si>
  <si>
    <t>10.42066662839389</t>
  </si>
  <si>
    <t>11.104679893092252</t>
  </si>
  <si>
    <t>11.239793693054905</t>
  </si>
  <si>
    <t>11.298904418945312</t>
  </si>
  <si>
    <t>11.391798326550017</t>
  </si>
  <si>
    <t>11.526909648401434</t>
  </si>
  <si>
    <t>11.425576792541912</t>
  </si>
  <si>
    <t>11.569133043164271</t>
  </si>
  <si>
    <t>11.65358130576325</t>
  </si>
  <si>
    <t>11.738024949063922</t>
  </si>
  <si>
    <t>11.72958309117881</t>
  </si>
  <si>
    <t>11.586022827153203</t>
  </si>
  <si>
    <t>11.326944383936702</t>
  </si>
  <si>
    <t>11.250239779700557</t>
  </si>
  <si>
    <t>11.250241483838252</t>
  </si>
  <si>
    <t>11.096827974054257</t>
  </si>
  <si>
    <t>11.23319232218444</t>
  </si>
  <si>
    <t>11.403651043097389</t>
  </si>
  <si>
    <t>11.386604797076771</t>
  </si>
  <si>
    <t>11.05421214733568</t>
  </si>
  <si>
    <t>11.054213758140893</t>
  </si>
  <si>
    <t>10.764430764093026</t>
  </si>
  <si>
    <t>10.329764348213564</t>
  </si>
  <si>
    <t>10.05703270178377</t>
  </si>
  <si>
    <t>10.423517138041179</t>
  </si>
  <si>
    <t>10.696249961853027</t>
  </si>
  <si>
    <t>10.87523304893805</t>
  </si>
  <si>
    <t>10.83261822659724</t>
  </si>
  <si>
    <t>10.755911247993014</t>
  </si>
  <si>
    <t>10.977504261419883</t>
  </si>
  <si>
    <t>11.216146722380726</t>
  </si>
  <si>
    <t>11.335467470228789</t>
  </si>
  <si>
    <t>11.787184525795212</t>
  </si>
  <si>
    <t>11.80422843420664</t>
  </si>
  <si>
    <t>11.880933080804777</t>
  </si>
  <si>
    <t>11.872410068332146</t>
  </si>
  <si>
    <t>11.93207156881277</t>
  </si>
  <si>
    <t>12.025824576269098</t>
  </si>
  <si>
    <t>12.145145797677182</t>
  </si>
  <si>
    <t>12.085485262071286</t>
  </si>
  <si>
    <t>12.051393859546875</t>
  </si>
  <si>
    <t>12.102531088457072</t>
  </si>
  <si>
    <t>12.162189851468396</t>
  </si>
  <si>
    <t>11.915025362138115</t>
  </si>
  <si>
    <t>12.042870436632493</t>
  </si>
  <si>
    <t>12.136620542782174</t>
  </si>
  <si>
    <t>12.08548248997889</t>
  </si>
  <si>
    <t>12.230372075491298</t>
  </si>
  <si>
    <t>12.255941897117056</t>
  </si>
  <si>
    <t>12.238896629418594</t>
  </si>
  <si>
    <t>12.221848733384533</t>
  </si>
  <si>
    <t>12.221851727885415</t>
  </si>
  <si>
    <t>12.187760011097403</t>
  </si>
  <si>
    <t>12.213326941824556</t>
  </si>
  <si>
    <t>12.255942837006545</t>
  </si>
  <si>
    <t>12.434923311979576</t>
  </si>
  <si>
    <t>12.375261900751989</t>
  </si>
  <si>
    <t>12.366739388562689</t>
  </si>
  <si>
    <t>12.443446532043003</t>
  </si>
  <si>
    <t>12.366742521004888</t>
  </si>
  <si>
    <t>12.264465564364555</t>
  </si>
  <si>
    <t>12.486061357904536</t>
  </si>
  <si>
    <t>12.554244244142591</t>
  </si>
  <si>
    <t>12.341171057732252</t>
  </si>
  <si>
    <t>12.520153877808305</t>
  </si>
  <si>
    <t>12.426400584452017</t>
  </si>
  <si>
    <t>12.324125546662474</t>
  </si>
  <si>
    <t>12.290034062153786</t>
  </si>
  <si>
    <t>12.358216285705566</t>
  </si>
  <si>
    <t>12.52867536346978</t>
  </si>
  <si>
    <t>12.503107678924346</t>
  </si>
  <si>
    <t>12.571289900056357</t>
  </si>
  <si>
    <t>12.520153074415404</t>
  </si>
  <si>
    <t>12.383786440412562</t>
  </si>
  <si>
    <t>12.528290718962483</t>
  </si>
  <si>
    <t>12.416505992619319</t>
  </si>
  <si>
    <t>12.33911700307896</t>
  </si>
  <si>
    <t>12.5540858556313</t>
  </si>
  <si>
    <t>12.726060539271602</t>
  </si>
  <si>
    <t>12.67446731070296</t>
  </si>
  <si>
    <t>12.898033700395098</t>
  </si>
  <si>
    <t>13.044213365335514</t>
  </si>
  <si>
    <t>13.061408303982477</t>
  </si>
  <si>
    <t>13.001218105574424</t>
  </si>
  <si>
    <t>13.216185471695347</t>
  </si>
  <si>
    <t>13.319369316101074</t>
  </si>
  <si>
    <t>13.41395568750549</t>
  </si>
  <si>
    <t>13.525738159604614</t>
  </si>
  <si>
    <t>13.491341092135887</t>
  </si>
  <si>
    <t>13.534337553042954</t>
  </si>
  <si>
    <t>13.482744279325177</t>
  </si>
  <si>
    <t>13.482743382336482</t>
  </si>
  <si>
    <t>13.654719329102843</t>
  </si>
  <si>
    <t>13.379560462860365</t>
  </si>
  <si>
    <t>13.113000038524666</t>
  </si>
  <si>
    <t>12.898033244244694</t>
  </si>
  <si>
    <t>12.51969116912809</t>
  </si>
  <si>
    <t>12.399310111430838</t>
  </si>
  <si>
    <t>12.270329666562324</t>
  </si>
  <si>
    <t>12.184342745936176</t>
  </si>
  <si>
    <t>12.072559248249807</t>
  </si>
  <si>
    <t>12.012367248535156</t>
  </si>
  <si>
    <t>12.029566337620016</t>
  </si>
  <si>
    <t>12.098356187183391</t>
  </si>
  <si>
    <t>12.124151915741974</t>
  </si>
  <si>
    <t>12.201539299987946</t>
  </si>
  <si>
    <t>12.459501266479494</t>
  </si>
  <si>
    <t>12.519691458069788</t>
  </si>
  <si>
    <t>12.751856909545298</t>
  </si>
  <si>
    <t>12.79484941753385</t>
  </si>
  <si>
    <t>12.837841563873809</t>
  </si>
  <si>
    <t>13.027013082801254</t>
  </si>
  <si>
    <t>13.173194398685185</t>
  </si>
  <si>
    <t>13.50854170426604</t>
  </si>
  <si>
    <t>13.671915440563204</t>
  </si>
  <si>
    <t>13.611727320741158</t>
  </si>
  <si>
    <t>13.921278525528232</t>
  </si>
  <si>
    <t>13.81809369656376</t>
  </si>
  <si>
    <t>13.67191531575151</t>
  </si>
  <si>
    <t>13.723507285557433</t>
  </si>
  <si>
    <t>13.818097494093761</t>
  </si>
  <si>
    <t>13.921280660276896</t>
  </si>
  <si>
    <t>13.517139996770867</t>
  </si>
  <si>
    <t>13.10440330316371</t>
  </si>
  <si>
    <t>13.070007752501736</t>
  </si>
  <si>
    <t>13.173190595962481</t>
  </si>
  <si>
    <t>13.35376553001349</t>
  </si>
  <si>
    <t>13.31077113204995</t>
  </si>
  <si>
    <t>13.155996438622067</t>
  </si>
  <si>
    <t>13.370962142944336</t>
  </si>
  <si>
    <t>13.44834850077042</t>
  </si>
  <si>
    <t>13.90408055406357</t>
  </si>
  <si>
    <t>13.972870399790192</t>
  </si>
  <si>
    <t>13.8868827095101</t>
  </si>
  <si>
    <t>13.736096598135132</t>
  </si>
  <si>
    <t>13.831488961505848</t>
  </si>
  <si>
    <t>13.788128403136852</t>
  </si>
  <si>
    <t>13.571334574648835</t>
  </si>
  <si>
    <t>13.475943277224054</t>
  </si>
  <si>
    <t>13.146417660668616</t>
  </si>
  <si>
    <t>13.198446820044543</t>
  </si>
  <si>
    <t>13.31984974234948</t>
  </si>
  <si>
    <t>13.24180444070525</t>
  </si>
  <si>
    <t>13.16375930512659</t>
  </si>
  <si>
    <t>13.215789615963574</t>
  </si>
  <si>
    <t>13.276494494221026</t>
  </si>
  <si>
    <t>13.04235605576981</t>
  </si>
  <si>
    <t>13.094386781480836</t>
  </si>
  <si>
    <t>13.12907267126114</t>
  </si>
  <si>
    <t>13.189774843252852</t>
  </si>
  <si>
    <t>13.146417922563197</t>
  </si>
  <si>
    <t>13.146414899112278</t>
  </si>
  <si>
    <t>13.08571301230287</t>
  </si>
  <si>
    <t>12.981652399326867</t>
  </si>
  <si>
    <t>12.981653865210747</t>
  </si>
  <si>
    <t>12.9729799081018</t>
  </si>
  <si>
    <t>12.955635555430037</t>
  </si>
  <si>
    <t>12.912278134448387</t>
  </si>
  <si>
    <t>12.747513884288658</t>
  </si>
  <si>
    <t>13.025011084083577</t>
  </si>
  <si>
    <t>12.998994516751472</t>
  </si>
  <si>
    <t>12.773530609804176</t>
  </si>
  <si>
    <t>13.224461629791051</t>
  </si>
  <si>
    <t>13.311181104576686</t>
  </si>
  <si>
    <t>13.276492468600239</t>
  </si>
  <si>
    <t>13.103057974033382</t>
  </si>
  <si>
    <t>12.877592303820592</t>
  </si>
  <si>
    <t>13.10305655032815</t>
  </si>
  <si>
    <t>13.146416081695133</t>
  </si>
  <si>
    <t>13.198446489819347</t>
  </si>
  <si>
    <t>13.285164260723313</t>
  </si>
  <si>
    <t>13.267823263192687</t>
  </si>
  <si>
    <t>13.3892243947139</t>
  </si>
  <si>
    <t>13.56266342368059</t>
  </si>
  <si>
    <t>13.675397269679197</t>
  </si>
  <si>
    <t>13.649380291174664</t>
  </si>
  <si>
    <t>13.970233769825617</t>
  </si>
  <si>
    <t>14.230387677630754</t>
  </si>
  <si>
    <t>13.996250310702012</t>
  </si>
  <si>
    <t>13.900860552684138</t>
  </si>
  <si>
    <t>13.831488609313965</t>
  </si>
  <si>
    <t>14.065625492073083</t>
  </si>
  <si>
    <t>14.082967923131289</t>
  </si>
  <si>
    <t>15.43576173434656</t>
  </si>
  <si>
    <t>15.331702878617076</t>
  </si>
  <si>
    <t>15.444435258308248</t>
  </si>
  <si>
    <t>15.323031278376492</t>
  </si>
  <si>
    <t>15.35771805672973</t>
  </si>
  <si>
    <t>15.34037535789936</t>
  </si>
  <si>
    <t>15.088893315770296</t>
  </si>
  <si>
    <t>15.222934331951338</t>
  </si>
  <si>
    <t>15.205453890935253</t>
  </si>
  <si>
    <t>15.222931936092836</t>
  </si>
  <si>
    <t>15.380230329558165</t>
  </si>
  <si>
    <t>15.284104347229004</t>
  </si>
  <si>
    <t>15.362756213795429</t>
  </si>
  <si>
    <t>15.42392447075114</t>
  </si>
  <si>
    <t>15.476359455636734</t>
  </si>
  <si>
    <t>15.467616878396768</t>
  </si>
  <si>
    <t>15.450138945925218</t>
  </si>
  <si>
    <t>15.458880412614139</t>
  </si>
  <si>
    <t>15.118067316372748</t>
  </si>
  <si>
    <t>15.187980225487712</t>
  </si>
  <si>
    <t>15.205455325933098</t>
  </si>
  <si>
    <t>15.126805005038912</t>
  </si>
  <si>
    <t>15.214191970255875</t>
  </si>
  <si>
    <t>15.187975071354977</t>
  </si>
  <si>
    <t>15.458883183992757</t>
  </si>
  <si>
    <t>15.69482519437417</t>
  </si>
  <si>
    <t>15.68609147331654</t>
  </si>
  <si>
    <t>15.502575822954581</t>
  </si>
  <si>
    <t>15.677348648384898</t>
  </si>
  <si>
    <t>15.485093144080938</t>
  </si>
  <si>
    <t>15.406444784251114</t>
  </si>
  <si>
    <t>15.327797871794523</t>
  </si>
  <si>
    <t>15.336534235588344</t>
  </si>
  <si>
    <t>16.035639366386317</t>
  </si>
  <si>
    <t>16.009422462746517</t>
  </si>
  <si>
    <t>16.044377184702086</t>
  </si>
  <si>
    <t>16.262848252746505</t>
  </si>
  <si>
    <t>16.227891551839022</t>
  </si>
  <si>
    <t>16.18419800384031</t>
  </si>
  <si>
    <t>16.254107552270515</t>
  </si>
  <si>
    <t>16.350232330002452</t>
  </si>
  <si>
    <t>16.376450003901848</t>
  </si>
  <si>
    <t>16.45509822732357</t>
  </si>
  <si>
    <t>16.455102418354475</t>
  </si>
  <si>
    <t>16.603659207486075</t>
  </si>
  <si>
    <t>16.629874590902176</t>
  </si>
  <si>
    <t>16.525006248315155</t>
  </si>
  <si>
    <t>16.498788576366607</t>
  </si>
  <si>
    <t>16.53375003111676</t>
  </si>
  <si>
    <t>16.944467559825565</t>
  </si>
  <si>
    <t>16.926991911702302</t>
  </si>
  <si>
    <t>16.90951489828149</t>
  </si>
  <si>
    <t>16.97068587020589</t>
  </si>
  <si>
    <t>16.97068507869489</t>
  </si>
  <si>
    <t>17.03185552683672</t>
  </si>
  <si>
    <t>16.50753278860653</t>
  </si>
  <si>
    <t>16.67356875127026</t>
  </si>
  <si>
    <t>16.734739435828345</t>
  </si>
  <si>
    <t>16.769696238075582</t>
  </si>
  <si>
    <t>17.110503827403278</t>
  </si>
  <si>
    <t>16.20167570212701</t>
  </si>
  <si>
    <t>16.62987278452656</t>
  </si>
  <si>
    <t>16.586178888910222</t>
  </si>
  <si>
    <t>16.559961318969727</t>
  </si>
  <si>
    <t>16.74347780944578</t>
  </si>
  <si>
    <t>16.56870274864536</t>
  </si>
  <si>
    <t>16.428877928248156</t>
  </si>
  <si>
    <t>16.096811302837352</t>
  </si>
  <si>
    <t>16.00067964705182</t>
  </si>
  <si>
    <t>16.01815837475029</t>
  </si>
  <si>
    <t>15.636886596679688</t>
  </si>
  <si>
    <t>15.795371627468182</t>
  </si>
  <si>
    <t>15.62808312225524</t>
  </si>
  <si>
    <t>15.311120946028385</t>
  </si>
  <si>
    <t>15.36395054936167</t>
  </si>
  <si>
    <t>15.628079373302834</t>
  </si>
  <si>
    <t>15.812979130387026</t>
  </si>
  <si>
    <t>15.707326098198765</t>
  </si>
  <si>
    <t>15.663303995370631</t>
  </si>
  <si>
    <t>15.733739079167032</t>
  </si>
  <si>
    <t>16.06830914224977</t>
  </si>
  <si>
    <t>16.00667550143413</t>
  </si>
  <si>
    <t>15.945046305289724</t>
  </si>
  <si>
    <t>15.839391025870036</t>
  </si>
  <si>
    <t>15.592866148491934</t>
  </si>
  <si>
    <t>15.628084316434363</t>
  </si>
  <si>
    <t>15.60166684827947</t>
  </si>
  <si>
    <t>15.513623953347993</t>
  </si>
  <si>
    <t>15.302317248093058</t>
  </si>
  <si>
    <t>15.751343866892952</t>
  </si>
  <si>
    <t>15.953852340171348</t>
  </si>
  <si>
    <t>16.05070245595229</t>
  </si>
  <si>
    <t>15.989069825365705</t>
  </si>
  <si>
    <t>16.279620578846274</t>
  </si>
  <si>
    <t>16.288424840805572</t>
  </si>
  <si>
    <t>16.29723140226006</t>
  </si>
  <si>
    <t>16.464513778686523</t>
  </si>
  <si>
    <t>16.781478822616982</t>
  </si>
  <si>
    <t>16.939958880621774</t>
  </si>
  <si>
    <t>17.072032288836372</t>
  </si>
  <si>
    <t>17.239315229055226</t>
  </si>
  <si>
    <t>17.142465855664653</t>
  </si>
  <si>
    <t>17.124860221961356</t>
  </si>
  <si>
    <t>16.91354566243376</t>
  </si>
  <si>
    <t>17.010395723837156</t>
  </si>
  <si>
    <t>16.887136291953375</t>
  </si>
  <si>
    <t>16.913545105747087</t>
  </si>
  <si>
    <t>17.045618057250977</t>
  </si>
  <si>
    <t>17.23931914035821</t>
  </si>
  <si>
    <t>17.08083523290783</t>
  </si>
  <si>
    <t>17.151271601069563</t>
  </si>
  <si>
    <t>17.0280083766204</t>
  </si>
  <si>
    <t>16.96637903718314</t>
  </si>
  <si>
    <t>16.816701524871974</t>
  </si>
  <si>
    <t>16.83430659827422</t>
  </si>
  <si>
    <t>16.790282040028806</t>
  </si>
  <si>
    <t>16.799092595591766</t>
  </si>
  <si>
    <t>16.42049490807514</t>
  </si>
  <si>
    <t>16.42929681097831</t>
  </si>
  <si>
    <t>16.81669795934282</t>
  </si>
  <si>
    <t>16.772675877344316</t>
  </si>
  <si>
    <t>17.41540696612364</t>
  </si>
  <si>
    <t>17.292142839524647</t>
  </si>
  <si>
    <t>17.16888194566264</t>
  </si>
  <si>
    <t>16.94876844945357</t>
  </si>
  <si>
    <t>16.94876468083849</t>
  </si>
  <si>
    <t>16.992789020585892</t>
  </si>
  <si>
    <t>17.16007652689616</t>
  </si>
  <si>
    <t>17.028010183813997</t>
  </si>
  <si>
    <t>17.151273251847915</t>
  </si>
  <si>
    <t>17.063221946115007</t>
  </si>
  <si>
    <t>16.95757184754709</t>
  </si>
  <si>
    <t>17.287890343117144</t>
  </si>
  <si>
    <t>17.279025419264716</t>
  </si>
  <si>
    <t>17.332218023718582</t>
  </si>
  <si>
    <t>17.474065659479542</t>
  </si>
  <si>
    <t>17.394277670502987</t>
  </si>
  <si>
    <t>17.376550674438477</t>
  </si>
  <si>
    <t>17.536129430129673</t>
  </si>
  <si>
    <t>17.686840487710167</t>
  </si>
  <si>
    <t>17.70457448442755</t>
  </si>
  <si>
    <t>17.846424122693453</t>
  </si>
  <si>
    <t>17.748902557317702</t>
  </si>
  <si>
    <t>17.766631279142725</t>
  </si>
  <si>
    <t>17.828690530818754</t>
  </si>
  <si>
    <t>17.93507903684452</t>
  </si>
  <si>
    <t>17.917346844912984</t>
  </si>
  <si>
    <t>18.03260217207412</t>
  </si>
  <si>
    <t>18.103522669626184</t>
  </si>
  <si>
    <t>18.27197204450813</t>
  </si>
  <si>
    <t>18.378356635370036</t>
  </si>
  <si>
    <t>18.369494417657002</t>
  </si>
  <si>
    <t>18.147853278055813</t>
  </si>
  <si>
    <t>19.504285604340495</t>
  </si>
  <si>
    <t>19.389034120966006</t>
  </si>
  <si>
    <t>19.371307671282814</t>
  </si>
  <si>
    <t>19.57520783468575</t>
  </si>
  <si>
    <t>19.477688266541726</t>
  </si>
  <si>
    <t>19.646136080594275</t>
  </si>
  <si>
    <t>19.779118794532543</t>
  </si>
  <si>
    <t>19.69046274354927</t>
  </si>
  <si>
    <t>19.451094535510663</t>
  </si>
  <si>
    <t>19.42450032108517</t>
  </si>
  <si>
    <t>19.202859604868262</t>
  </si>
  <si>
    <t>19.08760505726994</t>
  </si>
  <si>
    <t>19.24718830509695</t>
  </si>
  <si>
    <t>19.18512356758862</t>
  </si>
  <si>
    <t>19.114200478688623</t>
  </si>
  <si>
    <t>19.105333174926848</t>
  </si>
  <si>
    <t>19.087604806341684</t>
  </si>
  <si>
    <t>19.034414767968947</t>
  </si>
  <si>
    <t>18.972357711361045</t>
  </si>
  <si>
    <t>18.892560810996198</t>
  </si>
  <si>
    <t>18.91029136838365</t>
  </si>
  <si>
    <t>19.016678131423024</t>
  </si>
  <si>
    <t>19.087602734944948</t>
  </si>
  <si>
    <t>19.282648667084274</t>
  </si>
  <si>
    <t>19.389033936631154</t>
  </si>
  <si>
    <t>19.752523122923066</t>
  </si>
  <si>
    <t>20.107149536643078</t>
  </si>
  <si>
    <t>19.087611300665113</t>
  </si>
  <si>
    <t>19.078740467348986</t>
  </si>
  <si>
    <t>18.910293435168573</t>
  </si>
  <si>
    <t>19.220589547945803</t>
  </si>
  <si>
    <t>19.477689764754256</t>
  </si>
  <si>
    <t>19.309242053114815</t>
  </si>
  <si>
    <t>19.14080299364631</t>
  </si>
  <si>
    <t>19.264918624591946</t>
  </si>
  <si>
    <t>18.83937132448391</t>
  </si>
  <si>
    <t>18.750709840640063</t>
  </si>
  <si>
    <t>18.741846223566736</t>
  </si>
  <si>
    <t>18.724119443940225</t>
  </si>
  <si>
    <t>18.936890330564356</t>
  </si>
  <si>
    <t>18.91849881739559</t>
  </si>
  <si>
    <t>18.722175761900683</t>
  </si>
  <si>
    <t>18.650786146615793</t>
  </si>
  <si>
    <t>18.74002300306206</t>
  </si>
  <si>
    <t>19.043433960220472</t>
  </si>
  <si>
    <t>19.29330331772016</t>
  </si>
  <si>
    <t>19.275451144862807</t>
  </si>
  <si>
    <t>19.25760552991757</t>
  </si>
  <si>
    <t>19.043434492288068</t>
  </si>
  <si>
    <t>19.016659119806185</t>
  </si>
  <si>
    <t>18.998814617451867</t>
  </si>
  <si>
    <t>19.00773927693062</t>
  </si>
  <si>
    <t>18.989894570159095</t>
  </si>
  <si>
    <t>19.034509199376675</t>
  </si>
  <si>
    <t>19.186210771387273</t>
  </si>
  <si>
    <t>19.311146859713535</t>
  </si>
  <si>
    <t>19.427155527420375</t>
  </si>
  <si>
    <t>19.525318420198808</t>
  </si>
  <si>
    <t>19.58778712529505</t>
  </si>
  <si>
    <t>19.75733745222785</t>
  </si>
  <si>
    <t>20.007205503575896</t>
  </si>
  <si>
    <t>20.49801617491359</t>
  </si>
  <si>
    <t>20.622948971475044</t>
  </si>
  <si>
    <t>20.96205573716556</t>
  </si>
  <si>
    <t>21.03344475868375</t>
  </si>
  <si>
    <t>21.22976863312464</t>
  </si>
  <si>
    <t>21.381472710160853</t>
  </si>
  <si>
    <t>21.292234025933727</t>
  </si>
  <si>
    <t>21.417168104809694</t>
  </si>
  <si>
    <t>21.274387571352005</t>
  </si>
  <si>
    <t>21.34577705140286</t>
  </si>
  <si>
    <t>21.202994728515858</t>
  </si>
  <si>
    <t>21.18514902860648</t>
  </si>
  <si>
    <t>20.95313241582487</t>
  </si>
  <si>
    <t>20.69433532267267</t>
  </si>
  <si>
    <t>20.132139498611163</t>
  </si>
  <si>
    <t>19.17728931631569</t>
  </si>
  <si>
    <t>19.21298524209136</t>
  </si>
  <si>
    <t>19.043429355579455</t>
  </si>
  <si>
    <t>18.124279994898693</t>
  </si>
  <si>
    <t>18.409841587831025</t>
  </si>
  <si>
    <t>18.436613428418603</t>
  </si>
  <si>
    <t>19.052357985381516</t>
  </si>
  <si>
    <t>19.21298250814408</t>
  </si>
  <si>
    <t>19.37361134753495</t>
  </si>
  <si>
    <t>19.266527926923672</t>
  </si>
  <si>
    <t>19.40038296830413</t>
  </si>
  <si>
    <t>19.31114634704149</t>
  </si>
  <si>
    <t>20.721111612010507</t>
  </si>
  <si>
    <t>21.015598187635515</t>
  </si>
  <si>
    <t>21.265460852598373</t>
  </si>
  <si>
    <t>21.327927248179215</t>
  </si>
  <si>
    <t>21.229768613032267</t>
  </si>
  <si>
    <t>21.08698780650567</t>
  </si>
  <si>
    <t>21.310082906313443</t>
  </si>
  <si>
    <t>21.542100529890913</t>
  </si>
  <si>
    <t>21.631340876024407</t>
  </si>
  <si>
    <t>22.08645572370573</t>
  </si>
  <si>
    <t>21.551801081649756</t>
  </si>
  <si>
    <t>21.37228079654887</t>
  </si>
  <si>
    <t>21.21968569165666</t>
  </si>
  <si>
    <t>21.381255960547236</t>
  </si>
  <si>
    <t>21.07606369311554</t>
  </si>
  <si>
    <t>21.147875397126096</t>
  </si>
  <si>
    <t>21.156851780790348</t>
  </si>
  <si>
    <t>20.734969963620653</t>
  </si>
  <si>
    <t>20.223327785639952</t>
  </si>
  <si>
    <t>20.14254639450061</t>
  </si>
  <si>
    <t>20.05278342379072</t>
  </si>
  <si>
    <t>19.630899382701823</t>
  </si>
  <si>
    <t>19.819401875046275</t>
  </si>
  <si>
    <t>19.6398782698956</t>
  </si>
  <si>
    <t>19.352638908264847</t>
  </si>
  <si>
    <t>19.39752307210812</t>
  </si>
  <si>
    <t>19.59499971821276</t>
  </si>
  <si>
    <t>19.406499308342912</t>
  </si>
  <si>
    <t>19.1372157968099</t>
  </si>
  <si>
    <t>19.675780813364266</t>
  </si>
  <si>
    <t>19.59499423420769</t>
  </si>
  <si>
    <t>19.83735383452673</t>
  </si>
  <si>
    <t>19.85530810803656</t>
  </si>
  <si>
    <t>19.77451892702267</t>
  </si>
  <si>
    <t>19.855309440181383</t>
  </si>
  <si>
    <t>19.873261502177876</t>
  </si>
  <si>
    <t>19.68475910880361</t>
  </si>
  <si>
    <t>19.541140274473126</t>
  </si>
  <si>
    <t>19.43342587677923</t>
  </si>
  <si>
    <t>19.42444772727371</t>
  </si>
  <si>
    <t>19.173120604229123</t>
  </si>
  <si>
    <t>19.32571421337936</t>
  </si>
  <si>
    <t>19.442406003125715</t>
  </si>
  <si>
    <t>19.62192376594031</t>
  </si>
  <si>
    <t>19.648854399583175</t>
  </si>
  <si>
    <t>19.298782320702966</t>
  </si>
  <si>
    <t>19.550117888372256</t>
  </si>
  <si>
    <t>19.621926449953406</t>
  </si>
  <si>
    <t>19.73861241984515</t>
  </si>
  <si>
    <t>20.304118811940903</t>
  </si>
  <si>
    <t>20.4477322179345</t>
  </si>
  <si>
    <t>20.501588492311964</t>
  </si>
  <si>
    <t>20.70804237479043</t>
  </si>
  <si>
    <t>20.115612539909833</t>
  </si>
  <si>
    <t>19.998924350026133</t>
  </si>
  <si>
    <t>20.16947131492316</t>
  </si>
  <si>
    <t>20.043806461059216</t>
  </si>
  <si>
    <t>19.980972668069736</t>
  </si>
  <si>
    <t>19.65782928466797</t>
  </si>
  <si>
    <t>19.729639748467708</t>
  </si>
  <si>
    <t>19.72963823750597</t>
  </si>
  <si>
    <t>19.55011673537598</t>
  </si>
  <si>
    <t>20.17844991652845</t>
  </si>
  <si>
    <t>20.034833012288335</t>
  </si>
  <si>
    <t>20.384902448384018</t>
  </si>
  <si>
    <t>20.492612820513788</t>
  </si>
  <si>
    <t>21.09401660989549</t>
  </si>
  <si>
    <t>21.1837806586899</t>
  </si>
  <si>
    <t>21.27354097183901</t>
  </si>
  <si>
    <t>21.318422012042923</t>
  </si>
  <si>
    <t>21.722347605405233</t>
  </si>
  <si>
    <t>21.442560570875745</t>
  </si>
  <si>
    <t>21.659242377174827</t>
  </si>
  <si>
    <t>21.442562574141625</t>
  </si>
  <si>
    <t>21.28004678375899</t>
  </si>
  <si>
    <t>21.38839220247684</t>
  </si>
  <si>
    <t>21.32519048450659</t>
  </si>
  <si>
    <t>21.57798622304886</t>
  </si>
  <si>
    <t>21.45158753537366</t>
  </si>
  <si>
    <t>20.97308016338024</t>
  </si>
  <si>
    <t>20.918911975378187</t>
  </si>
  <si>
    <t>20.63000156268794</t>
  </si>
  <si>
    <t>20.81056902334603</t>
  </si>
  <si>
    <t>20.639028549194336</t>
  </si>
  <si>
    <t>20.702229098088537</t>
  </si>
  <si>
    <t>20.756393457369516</t>
  </si>
  <si>
    <t>20.96404872842159</t>
  </si>
  <si>
    <t>21.162678523610545</t>
  </si>
  <si>
    <t>21.641188326233646</t>
  </si>
  <si>
    <t>21.406445925101192</t>
  </si>
  <si>
    <t>21.325192699948136</t>
  </si>
  <si>
    <t>21.460618377376957</t>
  </si>
  <si>
    <t>21.433533952618284</t>
  </si>
  <si>
    <t>21.415474285616046</t>
  </si>
  <si>
    <t>21.37936290010283</t>
  </si>
  <si>
    <t>21.243935167527834</t>
  </si>
  <si>
    <t>20.945997763604947</t>
  </si>
  <si>
    <t>20.90085210959803</t>
  </si>
  <si>
    <t>21.17170666077501</t>
  </si>
  <si>
    <t>21.045307781062377</t>
  </si>
  <si>
    <t>21.352273121551132</t>
  </si>
  <si>
    <t>21.26199161199843</t>
  </si>
  <si>
    <t>21.11753695786583</t>
  </si>
  <si>
    <t>20.964053730576744</t>
  </si>
  <si>
    <t>21.036276219741076</t>
  </si>
  <si>
    <t>21.00016416467351</t>
  </si>
  <si>
    <t>21.20781976497876</t>
  </si>
  <si>
    <t>21.514788874634462</t>
  </si>
  <si>
    <t>21.74050069958354</t>
  </si>
  <si>
    <t>21.893983571201467</t>
  </si>
  <si>
    <t>21.957182009735565</t>
  </si>
  <si>
    <t>21.74952935339128</t>
  </si>
  <si>
    <t>21.812726032519485</t>
  </si>
  <si>
    <t>21.893980478701074</t>
  </si>
  <si>
    <t>21.749526562875193</t>
  </si>
  <si>
    <t>21.930098185114403</t>
  </si>
  <si>
    <t>22.228034994837202</t>
  </si>
  <si>
    <t>22.390545577677663</t>
  </si>
  <si>
    <t>22.32734879421064</t>
  </si>
  <si>
    <t>22.23706398070648</t>
  </si>
  <si>
    <t>22.309293782748583</t>
  </si>
  <si>
    <t>22.011349513260726</t>
  </si>
  <si>
    <t>22.173863259758495</t>
  </si>
  <si>
    <t>22.20095108852857</t>
  </si>
  <si>
    <t>22.823912584386942</t>
  </si>
  <si>
    <t>22.805857013426856</t>
  </si>
  <si>
    <t>22.327344910212766</t>
  </si>
  <si>
    <t>22.46277312692458</t>
  </si>
  <si>
    <t>22.507916737521388</t>
  </si>
  <si>
    <t>22.4988880846424</t>
  </si>
  <si>
    <t>22.535001089260586</t>
  </si>
  <si>
    <t>22.471799897874625</t>
  </si>
  <si>
    <t>22.526600151536964</t>
  </si>
  <si>
    <t>22.417642995828977</t>
  </si>
  <si>
    <t>22.78083374445599</t>
  </si>
  <si>
    <t>22.835310418915363</t>
  </si>
  <si>
    <t>22.926107953338672</t>
  </si>
  <si>
    <t>22.94426370525163</t>
  </si>
  <si>
    <t>22.998745544713206</t>
  </si>
  <si>
    <t>23.40732806724113</t>
  </si>
  <si>
    <t>23.734194915016474</t>
  </si>
  <si>
    <t>23.561681285785745</t>
  </si>
  <si>
    <t>23.55260236444978</t>
  </si>
  <si>
    <t>23.80683277893337</t>
  </si>
  <si>
    <t>23.625238880731736</t>
  </si>
  <si>
    <t>23.50719962461142</t>
  </si>
  <si>
    <t>23.58892230567935</t>
  </si>
  <si>
    <t>23.743271441093107</t>
  </si>
  <si>
    <t>23.915786947318058</t>
  </si>
  <si>
    <t>24.58768469610189</t>
  </si>
  <si>
    <t>23.997505532835362</t>
  </si>
  <si>
    <t>23.01690476684164</t>
  </si>
  <si>
    <t>22.80807107280954</t>
  </si>
  <si>
    <t>22.69911135322925</t>
  </si>
  <si>
    <t>21.91826253841125</t>
  </si>
  <si>
    <t>21.573238786670238</t>
  </si>
  <si>
    <t>21.65495406522539</t>
  </si>
  <si>
    <t>21.772992930935832</t>
  </si>
  <si>
    <t>21.909187894116013</t>
  </si>
  <si>
    <t>21.87286765862051</t>
  </si>
  <si>
    <t>22.018143213719213</t>
  </si>
  <si>
    <t>22.18157971598187</t>
  </si>
  <si>
    <t>21.9091873074367</t>
  </si>
  <si>
    <t>21.827472680297152</t>
  </si>
  <si>
    <t>21.845626328037845</t>
  </si>
  <si>
    <t>21.455201060319613</t>
  </si>
  <si>
    <t>21.53692040883838</t>
  </si>
  <si>
    <t>21.51876139637652</t>
  </si>
  <si>
    <t>22.127099483960034</t>
  </si>
  <si>
    <t>22.245131412739422</t>
  </si>
  <si>
    <t>22.544760417525314</t>
  </si>
  <si>
    <t>22.49028406640387</t>
  </si>
  <si>
    <t>22.590160369873047</t>
  </si>
  <si>
    <t>23.162179633387908</t>
  </si>
  <si>
    <t>23.352852587597692</t>
  </si>
  <si>
    <t>23.144016269386775</t>
  </si>
  <si>
    <t>22.57200208641705</t>
  </si>
  <si>
    <t>22.090780049832354</t>
  </si>
  <si>
    <t>22.17249754824435</t>
  </si>
  <si>
    <t>22.18157615346106</t>
  </si>
  <si>
    <t>22.127095795008795</t>
  </si>
  <si>
    <t>21.945505287470464</t>
  </si>
  <si>
    <t>20.992141574765952</t>
  </si>
  <si>
    <t>20.95582530176434</t>
  </si>
  <si>
    <t>20.665271219515457</t>
  </si>
  <si>
    <t>20.810550956891742</t>
  </si>
  <si>
    <t>20.674356146313933</t>
  </si>
  <si>
    <t>21.282690922633375</t>
  </si>
  <si>
    <t>21.101095714902286</t>
  </si>
  <si>
    <t>21.809311490885662</t>
  </si>
  <si>
    <t>21.945500495101726</t>
  </si>
  <si>
    <t>21.872866247437326</t>
  </si>
  <si>
    <t>21.709432620305183</t>
  </si>
  <si>
    <t>20.937662393349367</t>
  </si>
  <si>
    <t>21.246368070177613</t>
  </si>
  <si>
    <t>21.023272323168516</t>
  </si>
  <si>
    <t>20.95011760009065</t>
  </si>
  <si>
    <t>20.520324572984045</t>
  </si>
  <si>
    <t>20.374013688523743</t>
  </si>
  <si>
    <t>20.044810978554274</t>
  </si>
  <si>
    <t>19.779612548472034</t>
  </si>
  <si>
    <t>18.874309137503705</t>
  </si>
  <si>
    <t>18.63654810985056</t>
  </si>
  <si>
    <t>18.188466652933634</t>
  </si>
  <si>
    <t>18.609115509818455</t>
  </si>
  <si>
    <t>18.645697550676292</t>
  </si>
  <si>
    <t>19.020617309536803</t>
  </si>
  <si>
    <t>18.88345381587751</t>
  </si>
  <si>
    <t>19.002333142486805</t>
  </si>
  <si>
    <t>18.654844240055052</t>
  </si>
  <si>
    <t>19.102919133368886</t>
  </si>
  <si>
    <t>19.349823504923407</t>
  </si>
  <si>
    <t>19.587581983245354</t>
  </si>
  <si>
    <t>19.62415919375695</t>
  </si>
  <si>
    <t>19.688173029839806</t>
  </si>
  <si>
    <t>19.468705772716834</t>
  </si>
  <si>
    <t>19.28581168744274</t>
  </si>
  <si>
    <t>19.26752462063642</t>
  </si>
  <si>
    <t>19.368115021179964</t>
  </si>
  <si>
    <t>19.615016288877545</t>
  </si>
  <si>
    <t>19.925929844901283</t>
  </si>
  <si>
    <t>19.79790510142164</t>
  </si>
  <si>
    <t>19.733894051925</t>
  </si>
  <si>
    <t>20.072244184694508</t>
  </si>
  <si>
    <t>20.22769728152245</t>
  </si>
  <si>
    <t>20.117963701367163</t>
  </si>
  <si>
    <t>20.328289097577777</t>
  </si>
  <si>
    <t>20.337432846629873</t>
  </si>
  <si>
    <t>20.35572478054869</t>
  </si>
  <si>
    <t>20.38315855308737</t>
  </si>
  <si>
    <t>20.66663624417434</t>
  </si>
  <si>
    <t>20.86781874633277</t>
  </si>
  <si>
    <t>21.11471930290701</t>
  </si>
  <si>
    <t>21.050706476329072</t>
  </si>
  <si>
    <t>20.968407587209985</t>
  </si>
  <si>
    <t>21.215308279741595</t>
  </si>
  <si>
    <t>21.39819997994665</t>
  </si>
  <si>
    <t>21.52622156652047</t>
  </si>
  <si>
    <t>21.453066307542407</t>
  </si>
  <si>
    <t>21.398196960966725</t>
  </si>
  <si>
    <t>21.389053046644506</t>
  </si>
  <si>
    <t>21.517076935640095</t>
  </si>
  <si>
    <t>21.59937691682285</t>
  </si>
  <si>
    <t>21.782268331379417</t>
  </si>
  <si>
    <t>22.029170511477794</t>
  </si>
  <si>
    <t>21.937725784979637</t>
  </si>
  <si>
    <t>21.846282949518617</t>
  </si>
  <si>
    <t>18.599975041416695</t>
  </si>
  <si>
    <t>18.243335759945655</t>
  </si>
  <si>
    <t>18.206757625732767</t>
  </si>
  <si>
    <t>18.051303037841027</t>
  </si>
  <si>
    <t>17.69466424111689</t>
  </si>
  <si>
    <t>17.392896100211935</t>
  </si>
  <si>
    <t>17.145995097075804</t>
  </si>
  <si>
    <t>17.566637707422394</t>
  </si>
  <si>
    <t>17.623290134924133</t>
  </si>
  <si>
    <t>18.1028352617753</t>
  </si>
  <si>
    <t>18.176610626439036</t>
  </si>
  <si>
    <t>18.416384509810072</t>
  </si>
  <si>
    <t>18.508606829238005</t>
  </si>
  <si>
    <t>18.702272968278884</t>
  </si>
  <si>
    <t>18.591602300269518</t>
  </si>
  <si>
    <t>18.766821823105285</t>
  </si>
  <si>
    <t>18.6008257777491</t>
  </si>
  <si>
    <t>17.816951904038856</t>
  </si>
  <si>
    <t>17.853844943352925</t>
  </si>
  <si>
    <t>17.872282601433188</t>
  </si>
  <si>
    <t>17.752399319096615</t>
  </si>
  <si>
    <t>17.96450733269858</t>
  </si>
  <si>
    <t>18.527047022682197</t>
  </si>
  <si>
    <t>18.628493475439257</t>
  </si>
  <si>
    <t>18.471718332494458</t>
  </si>
  <si>
    <t>18.31494361605993</t>
  </si>
  <si>
    <t>18.38871912823945</t>
  </si>
  <si>
    <t>18.453273456551464</t>
  </si>
  <si>
    <t>18.333386316957785</t>
  </si>
  <si>
    <t>18.44405236240466</t>
  </si>
  <si>
    <t>18.52704959107246</t>
  </si>
  <si>
    <t>18.674599513394853</t>
  </si>
  <si>
    <t>18.70226657464716</t>
  </si>
  <si>
    <t>19.006594526818585</t>
  </si>
  <si>
    <t>19.043485233862246</t>
  </si>
  <si>
    <t>19.015819862115396</t>
  </si>
  <si>
    <t>18.886707335663868</t>
  </si>
  <si>
    <t>18.610046475537587</t>
  </si>
  <si>
    <t>18.683825718728205</t>
  </si>
  <si>
    <t>18.342608344547482</t>
  </si>
  <si>
    <t>18.05672451969915</t>
  </si>
  <si>
    <t>18.24116778507353</t>
  </si>
  <si>
    <t>18.407163975280298</t>
  </si>
  <si>
    <t>18.610052033457578</t>
  </si>
  <si>
    <t>18.563940307831665</t>
  </si>
  <si>
    <t>18.76682037874525</t>
  </si>
  <si>
    <t>18.545492582859097</t>
  </si>
  <si>
    <t>18.39794155496442</t>
  </si>
  <si>
    <t>18.250387242064303</t>
  </si>
  <si>
    <t>17.807734112110325</t>
  </si>
  <si>
    <t>17.226741383762313</t>
  </si>
  <si>
    <t>17.1806313735335</t>
  </si>
  <si>
    <t>17.374296697692902</t>
  </si>
  <si>
    <t>17.586402050284654</t>
  </si>
  <si>
    <t>17.650956059693225</t>
  </si>
  <si>
    <t>17.715509274907685</t>
  </si>
  <si>
    <t>18.05672389950896</t>
  </si>
  <si>
    <t>17.909175144094387</t>
  </si>
  <si>
    <t>17.78928786666811</t>
  </si>
  <si>
    <t>18.656159216734626</t>
  </si>
  <si>
    <t>18.563937283017633</t>
  </si>
  <si>
    <t>18.065948330904096</t>
  </si>
  <si>
    <t>17.807729694781614</t>
  </si>
  <si>
    <t>17.392740436459967</t>
  </si>
  <si>
    <t>17.558737594821476</t>
  </si>
  <si>
    <t>17.90917649509582</t>
  </si>
  <si>
    <t>18.1212788531436</t>
  </si>
  <si>
    <t>18.23194554813772</t>
  </si>
  <si>
    <t>18.42560605087399</t>
  </si>
  <si>
    <t>18.480939490132013</t>
  </si>
  <si>
    <t>18.584401196690745</t>
  </si>
  <si>
    <t>18.60299513217426</t>
  </si>
  <si>
    <t>18.67736901784063</t>
  </si>
  <si>
    <t>18.58440165570477</t>
  </si>
  <si>
    <t>18.612295409795376</t>
  </si>
  <si>
    <t>19.114323472043832</t>
  </si>
  <si>
    <t>19.30955658747264</t>
  </si>
  <si>
    <t>19.43041309561711</t>
  </si>
  <si>
    <t>19.402523481456626</t>
  </si>
  <si>
    <t>19.43971013929657</t>
  </si>
  <si>
    <t>19.37463333093442</t>
  </si>
  <si>
    <t>19.607055891710164</t>
  </si>
  <si>
    <t>19.48619452519297</t>
  </si>
  <si>
    <t>19.876664254732493</t>
  </si>
  <si>
    <t>19.653537315308736</t>
  </si>
  <si>
    <t>19.765103253783206</t>
  </si>
  <si>
    <t>19.709322650455082</t>
  </si>
  <si>
    <t>19.64424236792158</t>
  </si>
  <si>
    <t>19.300259525304817</t>
  </si>
  <si>
    <t>19.411819608491154</t>
  </si>
  <si>
    <t>19.393229176199974</t>
  </si>
  <si>
    <t>19.774397565936518</t>
  </si>
  <si>
    <t>19.92314676657095</t>
  </si>
  <si>
    <t>20.09978999984498</t>
  </si>
  <si>
    <t>19.89525728150183</t>
  </si>
  <si>
    <t>19.93244749375595</t>
  </si>
  <si>
    <t>20.062600254363236</t>
  </si>
  <si>
    <t>20.025414374377995</t>
  </si>
  <si>
    <t>20.18345598073225</t>
  </si>
  <si>
    <t>20.211353111657907</t>
  </si>
  <si>
    <t>20.06260319223212</t>
  </si>
  <si>
    <t>20.08119670048608</t>
  </si>
  <si>
    <t>20.062601897836903</t>
  </si>
  <si>
    <t>20.06260060788369</t>
  </si>
  <si>
    <t>20.034710773554362</t>
  </si>
  <si>
    <t>19.235183803700266</t>
  </si>
  <si>
    <t>18.593700692399416</t>
  </si>
  <si>
    <t>18.11026189084295</t>
  </si>
  <si>
    <t>17.831360092395016</t>
  </si>
  <si>
    <t>18.21252650560555</t>
  </si>
  <si>
    <t>18.11026186354106</t>
  </si>
  <si>
    <t>17.831357342113378</t>
  </si>
  <si>
    <t>18.398467397586135</t>
  </si>
  <si>
    <t>18.035887140675246</t>
  </si>
  <si>
    <t>17.933625898951</t>
  </si>
  <si>
    <t>17.840653969344334</t>
  </si>
  <si>
    <t>18.249713012222127</t>
  </si>
  <si>
    <t>17.756981966837376</t>
  </si>
  <si>
    <t>17.849951275160215</t>
  </si>
  <si>
    <t>17.76627772725247</t>
  </si>
  <si>
    <t>16.883077832719092</t>
  </si>
  <si>
    <t>16.79940602195155</t>
  </si>
  <si>
    <t>16.827294847777026</t>
  </si>
  <si>
    <t>16.659955100818635</t>
  </si>
  <si>
    <t>16.98534629356727</t>
  </si>
  <si>
    <t>17.208470656915537</t>
  </si>
  <si>
    <t>17.013233589732927</t>
  </si>
  <si>
    <t>17.20846980761565</t>
  </si>
  <si>
    <t>17.747684905037772</t>
  </si>
  <si>
    <t>17.812763403536884</t>
  </si>
  <si>
    <t>17.803464638583335</t>
  </si>
  <si>
    <t>17.832699080454766</t>
  </si>
  <si>
    <t>17.92645696801093</t>
  </si>
  <si>
    <t>17.860825746478124</t>
  </si>
  <si>
    <t>18.001464095569528</t>
  </si>
  <si>
    <t>17.729564493259844</t>
  </si>
  <si>
    <t>17.77644258449368</t>
  </si>
  <si>
    <t>17.804573317114297</t>
  </si>
  <si>
    <t>17.85145155824643</t>
  </si>
  <si>
    <t>17.68268974391141</t>
  </si>
  <si>
    <t>17.46704475388287</t>
  </si>
  <si>
    <t>17.48579593204021</t>
  </si>
  <si>
    <t>17.363910466980943</t>
  </si>
  <si>
    <t>17.335785005732028</t>
  </si>
  <si>
    <t>17.57955524604745</t>
  </si>
  <si>
    <t>17.832697249773194</t>
  </si>
  <si>
    <t>17.982712669240183</t>
  </si>
  <si>
    <t>17.532676500728055</t>
  </si>
  <si>
    <t>17.392037975046616</t>
  </si>
  <si>
    <t>15.976299735333422</t>
  </si>
  <si>
    <t>15.957550642981769</t>
  </si>
  <si>
    <t>15.620018720967138</t>
  </si>
  <si>
    <t>15.479382307474355</t>
  </si>
  <si>
    <t>15.169983494795078</t>
  </si>
  <si>
    <t>15.563766276648433</t>
  </si>
  <si>
    <t>15.545012300864233</t>
  </si>
  <si>
    <t>15.845037404102845</t>
  </si>
  <si>
    <t>16.088807428304968</t>
  </si>
  <si>
    <t>15.920042759522728</t>
  </si>
  <si>
    <t>16.19194011916111</t>
  </si>
  <si>
    <t>16.08880597818912</t>
  </si>
  <si>
    <t>16.23881801341309</t>
  </si>
  <si>
    <t>16.36070558024157</t>
  </si>
  <si>
    <t>16.566970533158457</t>
  </si>
  <si>
    <t>16.65135098477824</t>
  </si>
  <si>
    <t>16.52946619800156</t>
  </si>
  <si>
    <t>16.52009390103155</t>
  </si>
  <si>
    <t>16.67010498046875</t>
  </si>
  <si>
    <t>17.01700553096412</t>
  </si>
  <si>
    <t>17.326407926491566</t>
  </si>
  <si>
    <t>20.317276143730332</t>
  </si>
  <si>
    <t>18.92966567691982</t>
  </si>
  <si>
    <t>18.329611198853204</t>
  </si>
  <si>
    <t>18.667141742508736</t>
  </si>
  <si>
    <t>18.423371635375826</t>
  </si>
  <si>
    <t>18.40461968253048</t>
  </si>
  <si>
    <t>18.882785248406734</t>
  </si>
  <si>
    <t>18.985918134102675</t>
  </si>
  <si>
    <t>18.96716662338042</t>
  </si>
  <si>
    <t>18.92028817530623</t>
  </si>
  <si>
    <t>18.65776716927877</t>
  </si>
  <si>
    <t>18.657762459216595</t>
  </si>
  <si>
    <t>18.817154661459185</t>
  </si>
  <si>
    <t>18.967168356402254</t>
  </si>
  <si>
    <t>19.164058274393874</t>
  </si>
  <si>
    <t>18.92028843635168</t>
  </si>
  <si>
    <t>18.79840250780714</t>
  </si>
  <si>
    <t>18.451502922260303</t>
  </si>
  <si>
    <t>18.89216225294354</t>
  </si>
  <si>
    <t>19.06092207241112</t>
  </si>
  <si>
    <t>19.36095011231373</t>
  </si>
  <si>
    <t>19.454706431827656</t>
  </si>
  <si>
    <t>19.169487874530954</t>
  </si>
  <si>
    <t>19.1316597150017</t>
  </si>
  <si>
    <t>19.387003832622362</t>
  </si>
  <si>
    <t>19.41537149276335</t>
  </si>
  <si>
    <t>19.56668654358659</t>
  </si>
  <si>
    <t>19.368084443634952</t>
  </si>
  <si>
    <t>19.29243182453856</t>
  </si>
  <si>
    <t>19.53831384852039</t>
  </si>
  <si>
    <t>19.54777113854427</t>
  </si>
  <si>
    <t>19.613972226572084</t>
  </si>
  <si>
    <t>19.67071130028222</t>
  </si>
  <si>
    <t>19.604511313263</t>
  </si>
  <si>
    <t>19.519402073581695</t>
  </si>
  <si>
    <t>19.45319878903447</t>
  </si>
  <si>
    <t>19.69908414641517</t>
  </si>
  <si>
    <t>19.557226671186147</t>
  </si>
  <si>
    <t>19.66125543290736</t>
  </si>
  <si>
    <t>19.651798583040538</t>
  </si>
  <si>
    <t>19.85039924503999</t>
  </si>
  <si>
    <t>20.105737088369303</t>
  </si>
  <si>
    <t>20.370537862988584</t>
  </si>
  <si>
    <t>20.379989892833805</t>
  </si>
  <si>
    <t>20.370538462738146</t>
  </si>
  <si>
    <t>20.43673636909177</t>
  </si>
  <si>
    <t>20.493478775024414</t>
  </si>
  <si>
    <t>20.786648452670896</t>
  </si>
  <si>
    <t>20.777191818448156</t>
  </si>
  <si>
    <t>20.966332359895564</t>
  </si>
  <si>
    <t>20.994702648390803</t>
  </si>
  <si>
    <t>20.606962812094288</t>
  </si>
  <si>
    <t>20.72044838760211</t>
  </si>
  <si>
    <t>20.616416859483994</t>
  </si>
  <si>
    <t>20.436736686547118</t>
  </si>
  <si>
    <t>20.361078872131827</t>
  </si>
  <si>
    <t>20.521850520225012</t>
  </si>
  <si>
    <t>20.55968027121707</t>
  </si>
  <si>
    <t>20.60696476710368</t>
  </si>
  <si>
    <t>20.739361084034215</t>
  </si>
  <si>
    <t>20.588049649703777</t>
  </si>
  <si>
    <t>21.62832621121519</t>
  </si>
  <si>
    <t>21.08927433326194</t>
  </si>
  <si>
    <t>21.30678504107668</t>
  </si>
  <si>
    <t>21.174388804673683</t>
  </si>
  <si>
    <t>21.193301064232468</t>
  </si>
  <si>
    <t>21.079818189160722</t>
  </si>
  <si>
    <t>21.401357729194284</t>
  </si>
  <si>
    <t>21.581043823043654</t>
  </si>
  <si>
    <t>21.543212510082494</t>
  </si>
  <si>
    <t>21.221673781425384</t>
  </si>
  <si>
    <t>22.630777971403074</t>
  </si>
  <si>
    <t>21.14601662178245</t>
  </si>
  <si>
    <t>20.2097669842969</t>
  </si>
  <si>
    <t>20.69207905391033</t>
  </si>
  <si>
    <t>20.65424954424702</t>
  </si>
  <si>
    <t>20.465105873589135</t>
  </si>
  <si>
    <t>20.521851754584937</t>
  </si>
  <si>
    <t>20.323253265992765</t>
  </si>
  <si>
    <t>19.188401134419014</t>
  </si>
  <si>
    <t>19.406373216196723</t>
  </si>
  <si>
    <t>18.585445235553625</t>
  </si>
  <si>
    <t>17.72633276290954</t>
  </si>
  <si>
    <t>17.77406150852538</t>
  </si>
  <si>
    <t>14.45216407043056</t>
  </si>
  <si>
    <t>13.363956100136825</t>
  </si>
  <si>
    <t>14.041699419187909</t>
  </si>
  <si>
    <t>14.127610339145418</t>
  </si>
  <si>
    <t>13.325775134529234</t>
  </si>
  <si>
    <t>14.929448543611233</t>
  </si>
  <si>
    <t>16.036747257209196</t>
  </si>
  <si>
    <t>17.382688193057383</t>
  </si>
  <si>
    <t>16.523577410258866</t>
  </si>
  <si>
    <t>17.268141135069143</t>
  </si>
  <si>
    <t>17.153591652090146</t>
  </si>
  <si>
    <t>15.912654369490413</t>
  </si>
  <si>
    <t>15.1012719213278</t>
  </si>
  <si>
    <t>14.986723953136256</t>
  </si>
  <si>
    <t>14.757626793717765</t>
  </si>
  <si>
    <t>15.359005593898594</t>
  </si>
  <si>
    <t>15.406733396544272</t>
  </si>
  <si>
    <t>15.740832327834783</t>
  </si>
  <si>
    <t>15.416278029686643</t>
  </si>
  <si>
    <t>14.843538091259324</t>
  </si>
  <si>
    <t>14.643077968109187</t>
  </si>
  <si>
    <t>15.01535886658071</t>
  </si>
  <si>
    <t>14.786263450615987</t>
  </si>
  <si>
    <t>14.518985363321146</t>
  </si>
  <si>
    <t>14.223067063859492</t>
  </si>
  <si>
    <t>14.413982860496938</t>
  </si>
  <si>
    <t>14.366253914114957</t>
  </si>
  <si>
    <t>14.566712475393947</t>
  </si>
  <si>
    <t>15.148998755812189</t>
  </si>
  <si>
    <t>15.884017179151039</t>
  </si>
  <si>
    <t>15.444915928335442</t>
  </si>
  <si>
    <t>14.528531423353169</t>
  </si>
  <si>
    <t>14.261249979156801</t>
  </si>
  <si>
    <t>14.566713991465488</t>
  </si>
  <si>
    <t>14.413983389516575</t>
  </si>
  <si>
    <t>14.54762156333624</t>
  </si>
  <si>
    <t>15.024906085145593</t>
  </si>
  <si>
    <t>14.881720005743748</t>
  </si>
  <si>
    <t>14.881719774383157</t>
  </si>
  <si>
    <t>14.203978027137383</t>
  </si>
  <si>
    <t>13.860332110560584</t>
  </si>
  <si>
    <t>14.22306772172694</t>
  </si>
  <si>
    <t>15.549919555453918</t>
  </si>
  <si>
    <t>16.399482307623778</t>
  </si>
  <si>
    <t>16.743128445133145</t>
  </si>
  <si>
    <t>16.561759401396355</t>
  </si>
  <si>
    <t>16.676305909150063</t>
  </si>
  <si>
    <t>16.68585413372334</t>
  </si>
  <si>
    <t>14.480800489017792</t>
  </si>
  <si>
    <t>14.872173919471598</t>
  </si>
  <si>
    <t>15.14900009459941</t>
  </si>
  <si>
    <t>16.208569931751146</t>
  </si>
  <si>
    <t>16.103570511921777</t>
  </si>
  <si>
    <t>16.838582151063086</t>
  </si>
  <si>
    <t>17.49723800973364</t>
  </si>
  <si>
    <t>17.02256228534513</t>
  </si>
  <si>
    <t>16.791223816722667</t>
  </si>
  <si>
    <t>15.78876325714604</t>
  </si>
  <si>
    <t>15.836959613274523</t>
  </si>
  <si>
    <t>16.386384719775226</t>
  </si>
  <si>
    <t>16.97436768692189</t>
  </si>
  <si>
    <t>16.752665378733806</t>
  </si>
  <si>
    <t>16.482777888898173</t>
  </si>
  <si>
    <t>16.723753449949726</t>
  </si>
  <si>
    <t>16.338189138406165</t>
  </si>
  <si>
    <t>16.72375061424862</t>
  </si>
  <si>
    <t>16.241800917676315</t>
  </si>
  <si>
    <t>15.808042141587105</t>
  </si>
  <si>
    <t>16.155049106618563</t>
  </si>
  <si>
    <t>16.656277345675218</t>
  </si>
  <si>
    <t>16.839422330717376</t>
  </si>
  <si>
    <t>16.955089059819702</t>
  </si>
  <si>
    <t>16.964727714052287</t>
  </si>
  <si>
    <t>16.99364642964152</t>
  </si>
  <si>
    <t>16.76230740227744</t>
  </si>
  <si>
    <t>16.289994011599216</t>
  </si>
  <si>
    <t>16.135769897258676</t>
  </si>
  <si>
    <t>16.45385754807925</t>
  </si>
  <si>
    <t>16.974367468618823</t>
  </si>
  <si>
    <t>17.18642435021334</t>
  </si>
  <si>
    <t>17.69729461076132</t>
  </si>
  <si>
    <t>17.321372275076108</t>
  </si>
  <si>
    <t>17.35028855849431</t>
  </si>
  <si>
    <t>17.070757984015273</t>
  </si>
  <si>
    <t>17.379206978938736</t>
  </si>
  <si>
    <t>17.157509452723833</t>
  </si>
  <si>
    <t>17.282816816292723</t>
  </si>
  <si>
    <t>17.012923014649797</t>
  </si>
  <si>
    <t>17.215343033447674</t>
  </si>
  <si>
    <t>17.224982634308066</t>
  </si>
  <si>
    <t>16.588804001671207</t>
  </si>
  <si>
    <t>16.67555725535522</t>
  </si>
  <si>
    <t>16.993644343707924</t>
  </si>
  <si>
    <t>17.234621751783095</t>
  </si>
  <si>
    <t>17.369569474256508</t>
  </si>
  <si>
    <t>17.56234924693752</t>
  </si>
  <si>
    <t>17.697295798902836</t>
  </si>
  <si>
    <t>17.803325653076172</t>
  </si>
  <si>
    <t>18.35275177570944</t>
  </si>
  <si>
    <t>18.728674305779982</t>
  </si>
  <si>
    <t>18.179249811228537</t>
  </si>
  <si>
    <t>18.044301573835977</t>
  </si>
  <si>
    <t>17.687658106898688</t>
  </si>
  <si>
    <t>17.668376555011466</t>
  </si>
  <si>
    <t>17.610546614293103</t>
  </si>
  <si>
    <t>17.8226023146183</t>
  </si>
  <si>
    <t>17.562348008412197</t>
  </si>
  <si>
    <t>17.639460205801683</t>
  </si>
  <si>
    <t>18.150330813102933</t>
  </si>
  <si>
    <t>18.121412882964268</t>
  </si>
  <si>
    <t>17.909353150050787</t>
  </si>
  <si>
    <t>18.179247144842744</t>
  </si>
  <si>
    <t>19.451604916266685</t>
  </si>
  <si>
    <t>19.44196119582213</t>
  </si>
  <si>
    <t>18.84434321837798</t>
  </si>
  <si>
    <t>19.18171227369456</t>
  </si>
  <si>
    <t>19.326295644055648</t>
  </si>
  <si>
    <t>18.796147274693322</t>
  </si>
  <si>
    <t>19.436714670945545</t>
  </si>
  <si>
    <t>19.29078998634522</t>
  </si>
  <si>
    <t>19.300520650931343</t>
  </si>
  <si>
    <t>18.940580192331584</t>
  </si>
  <si>
    <t>19.096229851207</t>
  </si>
  <si>
    <t>19.222696134148503</t>
  </si>
  <si>
    <t>19.222695010516006</t>
  </si>
  <si>
    <t>18.73629235872132</t>
  </si>
  <si>
    <t>18.72656278780078</t>
  </si>
  <si>
    <t>18.074782418358684</t>
  </si>
  <si>
    <t>18.08450999864263</t>
  </si>
  <si>
    <t>18.434720162043423</t>
  </si>
  <si>
    <t>17.919133824759427</t>
  </si>
  <si>
    <t>17.958044079021608</t>
  </si>
  <si>
    <t>18.43472087772694</t>
  </si>
  <si>
    <t>18.629282158345692</t>
  </si>
  <si>
    <t>18.794659536679877</t>
  </si>
  <si>
    <t>18.755749256135076</t>
  </si>
  <si>
    <t>18.784930504183905</t>
  </si>
  <si>
    <t>19.057318224563044</t>
  </si>
  <si>
    <t>19.067047179607634</t>
  </si>
  <si>
    <t>18.78493215194853</t>
  </si>
  <si>
    <t>18.979493734084144</t>
  </si>
  <si>
    <t>19.1448718935233</t>
  </si>
  <si>
    <t>19.310249080510648</t>
  </si>
  <si>
    <t>19.426986181593335</t>
  </si>
  <si>
    <t>19.388072638405273</t>
  </si>
  <si>
    <t>19.047588097995476</t>
  </si>
  <si>
    <t>19.281064322827746</t>
  </si>
  <si>
    <t>19.232423708033146</t>
  </si>
  <si>
    <t>19.22269650059108</t>
  </si>
  <si>
    <t>18.940580276500448</t>
  </si>
  <si>
    <t>18.921126131093494</t>
  </si>
  <si>
    <t>18.921124358031975</t>
  </si>
  <si>
    <t>18.48335997699058</t>
  </si>
  <si>
    <t>17.880219527974432</t>
  </si>
  <si>
    <t>17.267350248675385</t>
  </si>
  <si>
    <t>17.42299785699813</t>
  </si>
  <si>
    <t>17.48136794076108</t>
  </si>
  <si>
    <t>17.987229362236015</t>
  </si>
  <si>
    <t>18.279072664404445</t>
  </si>
  <si>
    <t>18.162336577250244</t>
  </si>
  <si>
    <t>18.67792519981854</t>
  </si>
  <si>
    <t>18.814115408179045</t>
  </si>
  <si>
    <t>20.03985620531215</t>
  </si>
  <si>
    <t>19.533993163956413</t>
  </si>
  <si>
    <t>19.40752952778827</t>
  </si>
  <si>
    <t>18.833574007834653</t>
  </si>
  <si>
    <t>19.125416190447915</t>
  </si>
  <si>
    <t>19.835565459421673</t>
  </si>
  <si>
    <t>20.331696562556317</t>
  </si>
  <si>
    <t>20.38033849211959</t>
  </si>
  <si>
    <t>20.02039815040189</t>
  </si>
  <si>
    <t>20.127408063495736</t>
  </si>
  <si>
    <t>20.691636094390507</t>
  </si>
  <si>
    <t>21.34341872681398</t>
  </si>
  <si>
    <t>22.715078729265002</t>
  </si>
  <si>
    <t>21.78118185874052</t>
  </si>
  <si>
    <t>21.683902296104307</t>
  </si>
  <si>
    <t>21.97574461143875</t>
  </si>
  <si>
    <t>22.355136883787047</t>
  </si>
  <si>
    <t>22.792904516705942</t>
  </si>
  <si>
    <t>23.230665976768197</t>
  </si>
  <si>
    <t>23.240393084447426</t>
  </si>
  <si>
    <t>23.304856557843546</t>
  </si>
  <si>
    <t>23.33428205745685</t>
  </si>
  <si>
    <t>22.99098650123396</t>
  </si>
  <si>
    <t>22.902711177860112</t>
  </si>
  <si>
    <t>23.06945341053784</t>
  </si>
  <si>
    <t>23.324472346749413</t>
  </si>
  <si>
    <t>23.834509210214815</t>
  </si>
  <si>
    <t>23.82470313621048</t>
  </si>
  <si>
    <t>24.060104286350565</t>
  </si>
  <si>
    <t>23.736427975980707</t>
  </si>
  <si>
    <t>23.90317137817821</t>
  </si>
  <si>
    <t>23.9914478471939</t>
  </si>
  <si>
    <t>23.981637533327355</t>
  </si>
  <si>
    <t>24.15819066615437</t>
  </si>
  <si>
    <t>23.96202002853233</t>
  </si>
  <si>
    <t>24.217039082699824</t>
  </si>
  <si>
    <t>24.217038477349945</t>
  </si>
  <si>
    <t>24.462253883323978</t>
  </si>
  <si>
    <t>24.246463301634662</t>
  </si>
  <si>
    <t>24.89382335597223</t>
  </si>
  <si>
    <t>25.305776303286216</t>
  </si>
  <si>
    <t>25.443096710153636</t>
  </si>
  <si>
    <t>25.43328958114804</t>
  </si>
  <si>
    <t>25.649073862408663</t>
  </si>
  <si>
    <t>25.54118296454967</t>
  </si>
  <si>
    <t>25.433285901550587</t>
  </si>
  <si>
    <t>25.080182482563504</t>
  </si>
  <si>
    <t>24.893821001342566</t>
  </si>
  <si>
    <t>24.834973964331386</t>
  </si>
  <si>
    <t>24.952673994774482</t>
  </si>
  <si>
    <t>24.86439808600822</t>
  </si>
  <si>
    <t>24.785931012510346</t>
  </si>
  <si>
    <t>24.874208549700253</t>
  </si>
  <si>
    <t>24.756504346192976</t>
  </si>
  <si>
    <t>24.864397538892888</t>
  </si>
  <si>
    <t>24.51129519825771</t>
  </si>
  <si>
    <t>24.10914931934279</t>
  </si>
  <si>
    <t>24.521103368642915</t>
  </si>
  <si>
    <t>24.85458992304046</t>
  </si>
  <si>
    <t>25.46271244979008</t>
  </si>
  <si>
    <t>26.07083590623876</t>
  </si>
  <si>
    <t>26.835894380158038</t>
  </si>
  <si>
    <t>27.022253275167085</t>
  </si>
  <si>
    <t>27.002638953284304</t>
  </si>
  <si>
    <t>26.95359549611285</t>
  </si>
  <si>
    <t>26.973212367140402</t>
  </si>
  <si>
    <t>27.149764095689626</t>
  </si>
  <si>
    <t>26.561257222064125</t>
  </si>
  <si>
    <t>25.94332554083816</t>
  </si>
  <si>
    <t>26.620108187777404</t>
  </si>
  <si>
    <t>26.82608616855789</t>
  </si>
  <si>
    <t>26.914362704822675</t>
  </si>
  <si>
    <t>27.71865359405012</t>
  </si>
  <si>
    <t>29.42532310749104</t>
  </si>
  <si>
    <t>29.670535505424027</t>
  </si>
  <si>
    <t>29.856895137140704</t>
  </si>
  <si>
    <t>29.7097686725862</t>
  </si>
  <si>
    <t>29.699960940260063</t>
  </si>
  <si>
    <t>29.278196474201714</t>
  </si>
  <si>
    <t>29.20953883610834</t>
  </si>
  <si>
    <t>30.09229761096749</t>
  </si>
  <si>
    <t>30.16865076503551</t>
  </si>
  <si>
    <t>30.17852146132159</t>
  </si>
  <si>
    <t>30.089675994128292</t>
  </si>
  <si>
    <t>30.435192687517187</t>
  </si>
  <si>
    <t>30.415450535631166</t>
  </si>
  <si>
    <t>30.583271609346184</t>
  </si>
  <si>
    <t>30.39570673541929</t>
  </si>
  <si>
    <t>30.711608507529725</t>
  </si>
  <si>
    <t>29.931723866443768</t>
  </si>
  <si>
    <t>30.326601991121205</t>
  </si>
  <si>
    <t>30.178522387572855</t>
  </si>
  <si>
    <t>29.872492885061625</t>
  </si>
  <si>
    <t>29.635567044852326</t>
  </si>
  <si>
    <t>31.284180785400984</t>
  </si>
  <si>
    <t>31.530978801246615</t>
  </si>
  <si>
    <t>31.254563516465147</t>
  </si>
  <si>
    <t>31.708671229066027</t>
  </si>
  <si>
    <t>31.72841785607686</t>
  </si>
  <si>
    <t>32.20227005608177</t>
  </si>
  <si>
    <t>32.15291232574608</t>
  </si>
  <si>
    <t>32.251626073743004</t>
  </si>
  <si>
    <t>32.271373137519554</t>
  </si>
  <si>
    <t>32.567533198493</t>
  </si>
  <si>
    <t>32.75509997217146</t>
  </si>
  <si>
    <t>32.66625271983933</t>
  </si>
  <si>
    <t>33.179594556746004</t>
  </si>
  <si>
    <t>33.386904142151245</t>
  </si>
  <si>
    <t>33.831140387415445</t>
  </si>
  <si>
    <t>33.60409022748461</t>
  </si>
  <si>
    <t>33.59421303642792</t>
  </si>
  <si>
    <t>33.574469534862644</t>
  </si>
  <si>
    <t>33.860755128462365</t>
  </si>
  <si>
    <t>34.1667868096888</t>
  </si>
  <si>
    <t>34.403710817277535</t>
  </si>
  <si>
    <t>34.25563279963965</t>
  </si>
  <si>
    <t>34.048321913037206</t>
  </si>
  <si>
    <t>34.4234554888515</t>
  </si>
  <si>
    <t>34.166788116408604</t>
  </si>
  <si>
    <t>34.1964030539537</t>
  </si>
  <si>
    <t>33.93973564990058</t>
  </si>
  <si>
    <t>34.24575929546689</t>
  </si>
  <si>
    <t>34.55179160454697</t>
  </si>
  <si>
    <t>35.13423865790646</t>
  </si>
  <si>
    <t>35.53898718001995</t>
  </si>
  <si>
    <t>34.15691549145936</t>
  </si>
  <si>
    <t>32.9426633861738</t>
  </si>
  <si>
    <t>32.23188656099271</t>
  </si>
  <si>
    <t>32.76497120674754</t>
  </si>
  <si>
    <t>32.705741387401</t>
  </si>
  <si>
    <t>31.461875933975218</t>
  </si>
  <si>
    <t>31.79752089557184</t>
  </si>
  <si>
    <t>32.02457445923495</t>
  </si>
  <si>
    <t>32.379964543383295</t>
  </si>
  <si>
    <t>31.777776178655973</t>
  </si>
  <si>
    <t>32.103552077830216</t>
  </si>
  <si>
    <t>30.19826691817315</t>
  </si>
  <si>
    <t>29.586205423108073</t>
  </si>
  <si>
    <t>29.793516924950726</t>
  </si>
  <si>
    <t>29.704669496807757</t>
  </si>
  <si>
    <t>30.41544814464598</t>
  </si>
  <si>
    <t>30.494425290506417</t>
  </si>
  <si>
    <t>30.391258110717196</t>
  </si>
  <si>
    <t>30.252168624904343</t>
  </si>
  <si>
    <t>30.003792272855634</t>
  </si>
  <si>
    <t>29.924311446972414</t>
  </si>
  <si>
    <t>29.536844486340435</t>
  </si>
  <si>
    <t>29.36794983183135</t>
  </si>
  <si>
    <t>29.059963539271937</t>
  </si>
  <si>
    <t>28.553277133095484</t>
  </si>
  <si>
    <t>29.2884698998793</t>
  </si>
  <si>
    <t>29.079834327600203</t>
  </si>
  <si>
    <t>29.318275564267186</t>
  </si>
  <si>
    <t>29.318274966765344</t>
  </si>
  <si>
    <t>29.725610112805064</t>
  </si>
  <si>
    <t>29.83489726210542</t>
  </si>
  <si>
    <t>30.123012295180303</t>
  </si>
  <si>
    <t>30.083271852632414</t>
  </si>
  <si>
    <t>30.27203607264327</t>
  </si>
  <si>
    <t>30.609827638428328</t>
  </si>
  <si>
    <t>30.450866782077632</t>
  </si>
  <si>
    <t>30.301842922032844</t>
  </si>
  <si>
    <t>29.993857005918517</t>
  </si>
  <si>
    <t>30.27203617116794</t>
  </si>
  <si>
    <t>29.73554703708861</t>
  </si>
  <si>
    <t>28.881133036712356</t>
  </si>
  <si>
    <t>28.66256210763759</t>
  </si>
  <si>
    <t>28.304900256182563</t>
  </si>
  <si>
    <t>28.185681639408372</t>
  </si>
  <si>
    <t>27.619384167368025</t>
  </si>
  <si>
    <t>28.48373243400606</t>
  </si>
  <si>
    <t>28.45392656419597</t>
  </si>
  <si>
    <t>28.45392553640734</t>
  </si>
  <si>
    <t>28.225421304803437</t>
  </si>
  <si>
    <t>28.622821667012655</t>
  </si>
  <si>
    <t>28.225421784484585</t>
  </si>
  <si>
    <t>28.483731727448998</t>
  </si>
  <si>
    <t>28.79171704501441</t>
  </si>
  <si>
    <t>28.79171812970273</t>
  </si>
  <si>
    <t>29.288469055646228</t>
  </si>
  <si>
    <t>29.45736551641452</t>
  </si>
  <si>
    <t>29.387818887092223</t>
  </si>
  <si>
    <t>29.16924892047391</t>
  </si>
  <si>
    <t>29.497105932547935</t>
  </si>
  <si>
    <t>29.367949475540104</t>
  </si>
  <si>
    <t>29.745480872578742</t>
  </si>
  <si>
    <t>30.182621471463406</t>
  </si>
  <si>
    <t>30.281971926927337</t>
  </si>
  <si>
    <t>29.964051793244863</t>
  </si>
  <si>
    <t>29.33814513002155</t>
  </si>
  <si>
    <t>29.10963842858768</t>
  </si>
  <si>
    <t>28.61288711999189</t>
  </si>
  <si>
    <t>27.937307109678727</t>
  </si>
  <si>
    <t>28.165811883872546</t>
  </si>
  <si>
    <t>low</t>
  </si>
  <si>
    <t>14.616672467161843</t>
  </si>
  <si>
    <t>14.502191387707033</t>
  </si>
  <si>
    <t>14.37294181297249</t>
  </si>
  <si>
    <t>14.487422524487398</t>
  </si>
  <si>
    <t>14.80132223364964</t>
  </si>
  <si>
    <t>14.853018370846147</t>
  </si>
  <si>
    <t>14.686839200798826</t>
  </si>
  <si>
    <t>14.568663106801027</t>
  </si>
  <si>
    <t>14.324934458854866</t>
  </si>
  <si>
    <t>14.095968450007915</t>
  </si>
  <si>
    <t>13.878086982353057</t>
  </si>
  <si>
    <t>14.073808877230194</t>
  </si>
  <si>
    <t>14.143976570708697</t>
  </si>
  <si>
    <t>14.247378284426382</t>
  </si>
  <si>
    <t>14.683142731517398</t>
  </si>
  <si>
    <t>14.287998902802698</t>
  </si>
  <si>
    <t>13.560493502944874</t>
  </si>
  <si>
    <t>13.704516442857047</t>
  </si>
  <si>
    <t>13.571569403395772</t>
  </si>
  <si>
    <t>13.316756130264384</t>
  </si>
  <si>
    <t>13.087796157975053</t>
  </si>
  <si>
    <t>13.959326493513283</t>
  </si>
  <si>
    <t>13.970405497631283</t>
  </si>
  <si>
    <t>13.778371505561307</t>
  </si>
  <si>
    <t>13.907627664476793</t>
  </si>
  <si>
    <t>13.988873314680951</t>
  </si>
  <si>
    <t>14.118124131555714</t>
  </si>
  <si>
    <t>14.084889162201119</t>
  </si>
  <si>
    <t>14.143974864539816</t>
  </si>
  <si>
    <t>13.999952491753678</t>
  </si>
  <si>
    <t>13.977792200353415</t>
  </si>
  <si>
    <t>13.970408647386938</t>
  </si>
  <si>
    <t>14.00364495063007</t>
  </si>
  <si>
    <t>14.036879313890106</t>
  </si>
  <si>
    <t>12.711114679664037</t>
  </si>
  <si>
    <t>12.441529142582072</t>
  </si>
  <si>
    <t>12.52646609541833</t>
  </si>
  <si>
    <t>12.740656788528115</t>
  </si>
  <si>
    <t>12.722190001898554</t>
  </si>
  <si>
    <t>12.559701676436024</t>
  </si>
  <si>
    <t>12.49692299143154</t>
  </si>
  <si>
    <t>12.22733884842244</t>
  </si>
  <si>
    <t>12.104755652797516</t>
  </si>
  <si>
    <t>12.056514554709821</t>
  </si>
  <si>
    <t>12.026828280131175</t>
  </si>
  <si>
    <t>11.692853255463802</t>
  </si>
  <si>
    <t>11.874682145851038</t>
  </si>
  <si>
    <t>11.945191042032825</t>
  </si>
  <si>
    <t>11.948899294028479</t>
  </si>
  <si>
    <t>11.934058211231847</t>
  </si>
  <si>
    <t>12.10846474443288</t>
  </si>
  <si>
    <t>12.334828690619283</t>
  </si>
  <si>
    <t>12.286586280986944</t>
  </si>
  <si>
    <t>11.94890022277832</t>
  </si>
  <si>
    <t>11.71511435971866</t>
  </si>
  <si>
    <t>11.514733507988021</t>
  </si>
  <si>
    <t>11.681718260219137</t>
  </si>
  <si>
    <t>11.518443042502337</t>
  </si>
  <si>
    <t>11.585237408344632</t>
  </si>
  <si>
    <t>11.585237493345005</t>
  </si>
  <si>
    <t>11.503599975167198</t>
  </si>
  <si>
    <t>11.659457206726076</t>
  </si>
  <si>
    <t>11.548129080921877</t>
  </si>
  <si>
    <t>11.640898703195468</t>
  </si>
  <si>
    <t>11.622344687600643</t>
  </si>
  <si>
    <t>11.837575262610022</t>
  </si>
  <si>
    <t>11.885815215625861</t>
  </si>
  <si>
    <t>12.1084671005556</t>
  </si>
  <si>
    <t>12.171550600929429</t>
  </si>
  <si>
    <t>11.997138680722871</t>
  </si>
  <si>
    <t>12.104753995055166</t>
  </si>
  <si>
    <t>12.216079960196579</t>
  </si>
  <si>
    <t>12.256898808081337</t>
  </si>
  <si>
    <t>12.294008921412424</t>
  </si>
  <si>
    <t>12.301430783538962</t>
  </si>
  <si>
    <t>12.245765419982712</t>
  </si>
  <si>
    <t>12.145574040373486</t>
  </si>
  <si>
    <t>12.204947960960322</t>
  </si>
  <si>
    <t>12.186392402290734</t>
  </si>
  <si>
    <t>12.460995405727006</t>
  </si>
  <si>
    <t>12.219790486026119</t>
  </si>
  <si>
    <t>11.967455575710304</t>
  </si>
  <si>
    <t>11.974876039557612</t>
  </si>
  <si>
    <t>12.230922906829438</t>
  </si>
  <si>
    <t>12.368222870103716</t>
  </si>
  <si>
    <t>12.208660604294694</t>
  </si>
  <si>
    <t>12.23463387953241</t>
  </si>
  <si>
    <t>12.353381881929444</t>
  </si>
  <si>
    <t>12.24947820831368</t>
  </si>
  <si>
    <t>12.323695798000156</t>
  </si>
  <si>
    <t>12.164127264387627</t>
  </si>
  <si>
    <t>12.25319017698595</t>
  </si>
  <si>
    <t>12.713335396516163</t>
  </si>
  <si>
    <t>12.342249801730123</t>
  </si>
  <si>
    <t>12.327406359177349</t>
  </si>
  <si>
    <t>12.42017554495785</t>
  </si>
  <si>
    <t>12.342249502735795</t>
  </si>
  <si>
    <t>12.360803018083285</t>
  </si>
  <si>
    <t>12.368226624527383</t>
  </si>
  <si>
    <t>12.561186880862774</t>
  </si>
  <si>
    <t>12.312561925613938</t>
  </si>
  <si>
    <t>12.178973427331453</t>
  </si>
  <si>
    <t>12.087738751359455</t>
  </si>
  <si>
    <t>12.046703688795878</t>
  </si>
  <si>
    <t>12.113856755040121</t>
  </si>
  <si>
    <t>12.01312571087899</t>
  </si>
  <si>
    <t>11.807932440689326</t>
  </si>
  <si>
    <t>11.744510256561941</t>
  </si>
  <si>
    <t>11.945971076310771</t>
  </si>
  <si>
    <t>11.863893508911135</t>
  </si>
  <si>
    <t>11.822856833918706</t>
  </si>
  <si>
    <t>11.7668954538562</t>
  </si>
  <si>
    <t>11.759433607818103</t>
  </si>
  <si>
    <t>11.591547784394958</t>
  </si>
  <si>
    <t>11.293084705716073</t>
  </si>
  <si>
    <t>11.155045979209664</t>
  </si>
  <si>
    <t>11.013274929365549</t>
  </si>
  <si>
    <t>11.173699539413864</t>
  </si>
  <si>
    <t>11.431122437551613</t>
  </si>
  <si>
    <t>11.087890459375979</t>
  </si>
  <si>
    <t>11.270699363677293</t>
  </si>
  <si>
    <t>11.311738687508125</t>
  </si>
  <si>
    <t>11.31920112318763</t>
  </si>
  <si>
    <t>11.319200723565114</t>
  </si>
  <si>
    <t>11.386353550405797</t>
  </si>
  <si>
    <t>11.363968506152043</t>
  </si>
  <si>
    <t>11.34158542043726</t>
  </si>
  <si>
    <t>11.319200446723283</t>
  </si>
  <si>
    <t>11.173699853982546</t>
  </si>
  <si>
    <t>11.229660148834453</t>
  </si>
  <si>
    <t>11.225929441796774</t>
  </si>
  <si>
    <t>11.322931689203262</t>
  </si>
  <si>
    <t>11.490816447359311</t>
  </si>
  <si>
    <t>11.393817595404213</t>
  </si>
  <si>
    <t>11.222199835001227</t>
  </si>
  <si>
    <t>11.196087586935612</t>
  </si>
  <si>
    <t>11.22593128263382</t>
  </si>
  <si>
    <t>11.222199805470495</t>
  </si>
  <si>
    <t>11.371431075123935</t>
  </si>
  <si>
    <t>11.128928622724374</t>
  </si>
  <si>
    <t>11.013278686060723</t>
  </si>
  <si>
    <t>11.181161949333552</t>
  </si>
  <si>
    <t>11.233392508499621</t>
  </si>
  <si>
    <t>10.968505790658373</t>
  </si>
  <si>
    <t>10.990891727815276</t>
  </si>
  <si>
    <t>10.931199105382639</t>
  </si>
  <si>
    <t>10.587964944639221</t>
  </si>
  <si>
    <t>10.610347680035904</t>
  </si>
  <si>
    <t>10.599158736816651</t>
  </si>
  <si>
    <t>10.550658469773465</t>
  </si>
  <si>
    <t>10.52454140881281</t>
  </si>
  <si>
    <t>10.300695478090331</t>
  </si>
  <si>
    <t>10.151463501717156</t>
  </si>
  <si>
    <t>10.050731345745598</t>
  </si>
  <si>
    <t>9.270999912926554</t>
  </si>
  <si>
    <t>9.569463452316379</t>
  </si>
  <si>
    <t>9.68884517605326</t>
  </si>
  <si>
    <t>10.140272019255251</t>
  </si>
  <si>
    <t>10.319348159143113</t>
  </si>
  <si>
    <t>10.338006876789636</t>
  </si>
  <si>
    <t>10.192504621472807</t>
  </si>
  <si>
    <t>10.226079804936377</t>
  </si>
  <si>
    <t>10.423811221268377</t>
  </si>
  <si>
    <t>10.125277131491622</t>
  </si>
  <si>
    <t>10.222886428646813</t>
  </si>
  <si>
    <t>10.215380174978437</t>
  </si>
  <si>
    <t>10.080223647893922</t>
  </si>
  <si>
    <t>10.106503961933942</t>
  </si>
  <si>
    <t>10.121521356783255</t>
  </si>
  <si>
    <t>10.083977790225008</t>
  </si>
  <si>
    <t>10.335516622396177</t>
  </si>
  <si>
    <t>10.328004634737564</t>
  </si>
  <si>
    <t>9.930056088610266</t>
  </si>
  <si>
    <t>9.528343875014748</t>
  </si>
  <si>
    <t>9.494559845505405</t>
  </si>
  <si>
    <t>9.36315743886184</t>
  </si>
  <si>
    <t>9.295581888677024</t>
  </si>
  <si>
    <t>9.160426822783354</t>
  </si>
  <si>
    <t>9.122885744907535</t>
  </si>
  <si>
    <t>9.363158269065762</t>
  </si>
  <si>
    <t>9.415717938431836</t>
  </si>
  <si>
    <t>9.385685315666496</t>
  </si>
  <si>
    <t>9.851213072274799</t>
  </si>
  <si>
    <t>10.177834769611454</t>
  </si>
  <si>
    <t>10.418107411346135</t>
  </si>
  <si>
    <t>10.474421860293427</t>
  </si>
  <si>
    <t>10.90616425012193</t>
  </si>
  <si>
    <t>10.816061851708943</t>
  </si>
  <si>
    <t>10.861111250480482</t>
  </si>
  <si>
    <t>10.864869641682015</t>
  </si>
  <si>
    <t>10.786027136088503</t>
  </si>
  <si>
    <t>10.707189158897501</t>
  </si>
  <si>
    <t>10.703432378786987</t>
  </si>
  <si>
    <t>10.684661676963051</t>
  </si>
  <si>
    <t>10.590806408680223</t>
  </si>
  <si>
    <t>10.786028448010317</t>
  </si>
  <si>
    <t>10.51947623336439</t>
  </si>
  <si>
    <t>10.267937473587951</t>
  </si>
  <si>
    <t>10.286708410226716</t>
  </si>
  <si>
    <t>10.237903406188352</t>
  </si>
  <si>
    <t>10.031417656213822</t>
  </si>
  <si>
    <t>10.25923646411336</t>
  </si>
  <si>
    <t>11.201662507450887</t>
  </si>
  <si>
    <t>11.499272759257877</t>
  </si>
  <si>
    <t>11.540607935439061</t>
  </si>
  <si>
    <t>11.433137907256338</t>
  </si>
  <si>
    <t>11.441403181160002</t>
  </si>
  <si>
    <t>11.433136009166748</t>
  </si>
  <si>
    <t>11.49100554932833</t>
  </si>
  <si>
    <t>10.986723552743362</t>
  </si>
  <si>
    <t>10.771783067339875</t>
  </si>
  <si>
    <t>10.837918073801045</t>
  </si>
  <si>
    <t>10.961925943513197</t>
  </si>
  <si>
    <t>11.061125971433531</t>
  </si>
  <si>
    <t>11.259530757102734</t>
  </si>
  <si>
    <t>11.41660113429182</t>
  </si>
  <si>
    <t>11.565408297723101</t>
  </si>
  <si>
    <t>11.590210002422882</t>
  </si>
  <si>
    <t>10.13523153407411</t>
  </si>
  <si>
    <t>10.341904319910133</t>
  </si>
  <si>
    <t>10.242704434959359</t>
  </si>
  <si>
    <t>10.350171999386538</t>
  </si>
  <si>
    <t>9.837623988509982</t>
  </si>
  <si>
    <t>9.804554022163082</t>
  </si>
  <si>
    <t>10.019496411786351</t>
  </si>
  <si>
    <t>10.079610938789653</t>
  </si>
  <si>
    <t>9.92929561446213</t>
  </si>
  <si>
    <t>10.062910795428445</t>
  </si>
  <si>
    <t>10.054559142931799</t>
  </si>
  <si>
    <t>10.029505783152086</t>
  </si>
  <si>
    <t>10.188174419822342</t>
  </si>
  <si>
    <t>10.171472659515226</t>
  </si>
  <si>
    <t>9.929294601349872</t>
  </si>
  <si>
    <t>9.561851427123333</t>
  </si>
  <si>
    <t>9.444939298578511</t>
  </si>
  <si>
    <t>9.436587367810134</t>
  </si>
  <si>
    <t>9.737222001909222</t>
  </si>
  <si>
    <t>9.787328734784719</t>
  </si>
  <si>
    <t>9.670412775580639</t>
  </si>
  <si>
    <t>9.86248624747825</t>
  </si>
  <si>
    <t>9.820731279148632</t>
  </si>
  <si>
    <t>9.561852651450996</t>
  </si>
  <si>
    <t>9.670415726071651</t>
  </si>
  <si>
    <t>9.35307911487471</t>
  </si>
  <si>
    <t>8.952231161994646</t>
  </si>
  <si>
    <t>8.810264949031023</t>
  </si>
  <si>
    <t>8.768510863917925</t>
  </si>
  <si>
    <t>8.826967728838003</t>
  </si>
  <si>
    <t>8.71840385858256</t>
  </si>
  <si>
    <t>8.80191527306301</t>
  </si>
  <si>
    <t>8.342612890726762</t>
  </si>
  <si>
    <t>8.100431378336125</t>
  </si>
  <si>
    <t>7.716288537899417</t>
  </si>
  <si>
    <t>7.941764822580145</t>
  </si>
  <si>
    <t>8.125486466992603</t>
  </si>
  <si>
    <t>7.891658840640262</t>
  </si>
  <si>
    <t>7.941764704225791</t>
  </si>
  <si>
    <t>7.991871580836094</t>
  </si>
  <si>
    <t>7.866605532250579</t>
  </si>
  <si>
    <t>7.84990633233707</t>
  </si>
  <si>
    <t>8.008572035088843</t>
  </si>
  <si>
    <t>8.125485633991167</t>
  </si>
  <si>
    <t>7.791446233352538</t>
  </si>
  <si>
    <t>8.150539449223997</t>
  </si>
  <si>
    <t>7.691237650756535</t>
  </si>
  <si>
    <t>7.641130502105532</t>
  </si>
  <si>
    <t>7.674535544165705</t>
  </si>
  <si>
    <t>7.440706416746479</t>
  </si>
  <si>
    <t>7.540918889225577</t>
  </si>
  <si>
    <t>7.891659895988355</t>
  </si>
  <si>
    <t>8.242400136188813</t>
  </si>
  <si>
    <t>8.43447204465997</t>
  </si>
  <si>
    <t>8.392717109106124</t>
  </si>
  <si>
    <t>8.701703729608187</t>
  </si>
  <si>
    <t>8.55973807349841</t>
  </si>
  <si>
    <t>8.434473037131665</t>
  </si>
  <si>
    <t>8.309208419248941</t>
  </si>
  <si>
    <t>8.668301253001738</t>
  </si>
  <si>
    <t>8.852020390866542</t>
  </si>
  <si>
    <t>8.910475491723194</t>
  </si>
  <si>
    <t>8.993987732355214</t>
  </si>
  <si>
    <t>9.152655640650423</t>
  </si>
  <si>
    <t>9.269569501747906</t>
  </si>
  <si>
    <t>9.246865737234103</t>
  </si>
  <si>
    <t>9.255308522547269</t>
  </si>
  <si>
    <t>9.415756377508664</t>
  </si>
  <si>
    <t>9.669092456114752</t>
  </si>
  <si>
    <t>9.593092281253423</t>
  </si>
  <si>
    <t>9.45797878882904</t>
  </si>
  <si>
    <t>9.58464630501347</t>
  </si>
  <si>
    <t>9.787318343846596</t>
  </si>
  <si>
    <t>10.11665960386154</t>
  </si>
  <si>
    <t>10.184216100368829</t>
  </si>
  <si>
    <t>10.108215028170898</t>
  </si>
  <si>
    <t>9.89709899170824</t>
  </si>
  <si>
    <t>10.099769762921964</t>
  </si>
  <si>
    <t>10.0659918061357</t>
  </si>
  <si>
    <t>10.268662525918657</t>
  </si>
  <si>
    <t>10.30244078079027</t>
  </si>
  <si>
    <t>10.15888165050759</t>
  </si>
  <si>
    <t>10.209548920328709</t>
  </si>
  <si>
    <t>10.074436930262324</t>
  </si>
  <si>
    <t>10.04065815979833</t>
  </si>
  <si>
    <t>10.074437606555295</t>
  </si>
  <si>
    <t>10.175773588144427</t>
  </si>
  <si>
    <t>9.947766327835572</t>
  </si>
  <si>
    <t>10.353106910265106</t>
  </si>
  <si>
    <t>10.420666249457378</t>
  </si>
  <si>
    <t>10.55578129994031</t>
  </si>
  <si>
    <t>10.513557892406272</t>
  </si>
  <si>
    <t>10.631782144720807</t>
  </si>
  <si>
    <t>10.750007255496149</t>
  </si>
  <si>
    <t>10.623336760914341</t>
  </si>
  <si>
    <t>10.44600156565048</t>
  </si>
  <si>
    <t>10.623335744613621</t>
  </si>
  <si>
    <t>10.547335786323007</t>
  </si>
  <si>
    <t>10.57267143037108</t>
  </si>
  <si>
    <t>10.243331004206329</t>
  </si>
  <si>
    <t>10.150437558900915</t>
  </si>
  <si>
    <t>9.804209092489222</t>
  </si>
  <si>
    <t>9.728207074034518</t>
  </si>
  <si>
    <t>9.62687080564345</t>
  </si>
  <si>
    <t>9.601537232919496</t>
  </si>
  <si>
    <t>9.60998313575656</t>
  </si>
  <si>
    <t>9.63531642654581</t>
  </si>
  <si>
    <t>9.736651281093497</t>
  </si>
  <si>
    <t>9.669093454024528</t>
  </si>
  <si>
    <t>9.652205903229238</t>
  </si>
  <si>
    <t>9.702872322832667</t>
  </si>
  <si>
    <t>9.69442718923122</t>
  </si>
  <si>
    <t>9.685984800699417</t>
  </si>
  <si>
    <t>9.55086895578121</t>
  </si>
  <si>
    <t>9.62687130871823</t>
  </si>
  <si>
    <t>9.81265513530445</t>
  </si>
  <si>
    <t>9.812653492969899</t>
  </si>
  <si>
    <t>10.226439848603498</t>
  </si>
  <si>
    <t>10.513556392513491</t>
  </si>
  <si>
    <t>10.944231562612574</t>
  </si>
  <si>
    <t>11.037120780595293</t>
  </si>
  <si>
    <t>11.155349064606755</t>
  </si>
  <si>
    <t>11.29890525457521</t>
  </si>
  <si>
    <t>11.493132998431673</t>
  </si>
  <si>
    <t>11.535354202411591</t>
  </si>
  <si>
    <t>11.501577855346131</t>
  </si>
  <si>
    <t>11.307350336292885</t>
  </si>
  <si>
    <t>11.096826297007514</t>
  </si>
  <si>
    <t>10.986030054410788</t>
  </si>
  <si>
    <t>11.045691830795828</t>
  </si>
  <si>
    <t>10.83261743584956</t>
  </si>
  <si>
    <t>11.045688129980736</t>
  </si>
  <si>
    <t>11.130918246201928</t>
  </si>
  <si>
    <t>11.130918207285154</t>
  </si>
  <si>
    <t>10.73886464191909</t>
  </si>
  <si>
    <t>10.900801128304495</t>
  </si>
  <si>
    <t>10.355330838666053</t>
  </si>
  <si>
    <t>9.78429794625618</t>
  </si>
  <si>
    <t>9.809868375281305</t>
  </si>
  <si>
    <t>10.09112421294032</t>
  </si>
  <si>
    <t>10.346810855431409</t>
  </si>
  <si>
    <t>10.662160304936009</t>
  </si>
  <si>
    <t>10.449087453884395</t>
  </si>
  <si>
    <t>10.261582582398999</t>
  </si>
  <si>
    <t>10.730339992105634</t>
  </si>
  <si>
    <t>11.037165623074317</t>
  </si>
  <si>
    <t>11.105348570827639</t>
  </si>
  <si>
    <t>11.437745344041453</t>
  </si>
  <si>
    <t>11.61672422221622</t>
  </si>
  <si>
    <t>11.718998190713991</t>
  </si>
  <si>
    <t>11.736043682278204</t>
  </si>
  <si>
    <t>11.863889659270498</t>
  </si>
  <si>
    <t>11.966164669199095</t>
  </si>
  <si>
    <t>11.872412536366548</t>
  </si>
  <si>
    <t>11.855366525967693</t>
  </si>
  <si>
    <t>12.008779378419206</t>
  </si>
  <si>
    <t>12.034345746460776</t>
  </si>
  <si>
    <t>11.846842392506487</t>
  </si>
  <si>
    <t>11.778658959972372</t>
  </si>
  <si>
    <t>11.753091402457782</t>
  </si>
  <si>
    <t>11.949117155930193</t>
  </si>
  <si>
    <t>11.804226621585983</t>
  </si>
  <si>
    <t>11.966161596419356</t>
  </si>
  <si>
    <t>12.017300698842169</t>
  </si>
  <si>
    <t>12.094007116152664</t>
  </si>
  <si>
    <t>12.102527743112171</t>
  </si>
  <si>
    <t>12.136622312121817</t>
  </si>
  <si>
    <t>12.051393597386832</t>
  </si>
  <si>
    <t>12.059914339700029</t>
  </si>
  <si>
    <t>12.145144926108605</t>
  </si>
  <si>
    <t>12.255940904870895</t>
  </si>
  <si>
    <t>12.213326788365771</t>
  </si>
  <si>
    <t>12.324125522379509</t>
  </si>
  <si>
    <t>12.264467699237114</t>
  </si>
  <si>
    <t>12.15366765686736</t>
  </si>
  <si>
    <t>12.264466028350075</t>
  </si>
  <si>
    <t>11.548541123802913</t>
  </si>
  <si>
    <t>12.264465679851513</t>
  </si>
  <si>
    <t>12.170712935765403</t>
  </si>
  <si>
    <t>12.111052952013377</t>
  </si>
  <si>
    <t>12.17071208688798</t>
  </si>
  <si>
    <t>12.315602650442036</t>
  </si>
  <si>
    <t>12.383786659255136</t>
  </si>
  <si>
    <t>12.36674029336662</t>
  </si>
  <si>
    <t>12.400832867554143</t>
  </si>
  <si>
    <t>11.991732597351074</t>
  </si>
  <si>
    <t>11.84899426066675</t>
  </si>
  <si>
    <t>12.089756547054337</t>
  </si>
  <si>
    <t>12.115550929231112</t>
  </si>
  <si>
    <t>12.158546141822782</t>
  </si>
  <si>
    <t>12.459500805731096</t>
  </si>
  <si>
    <t>12.50249369577491</t>
  </si>
  <si>
    <t>12.485296906638435</t>
  </si>
  <si>
    <t>12.571283414914234</t>
  </si>
  <si>
    <t>12.837844993130348</t>
  </si>
  <si>
    <t>12.923829410410729</t>
  </si>
  <si>
    <t>12.837843369911218</t>
  </si>
  <si>
    <t>12.855040452322754</t>
  </si>
  <si>
    <t>13.044211525308175</t>
  </si>
  <si>
    <t>13.18179068189753</t>
  </si>
  <si>
    <t>13.276376197464232</t>
  </si>
  <si>
    <t>13.130199722729238</t>
  </si>
  <si>
    <t>13.259177132719323</t>
  </si>
  <si>
    <t>13.319367847046465</t>
  </si>
  <si>
    <t>13.405357360839846</t>
  </si>
  <si>
    <t>13.173191598521862</t>
  </si>
  <si>
    <t>13.164593237570438</t>
  </si>
  <si>
    <t>12.846440332663915</t>
  </si>
  <si>
    <t>12.45090103149414</t>
  </si>
  <si>
    <t>12.0467631243126</t>
  </si>
  <si>
    <t>12.115553428412047</t>
  </si>
  <si>
    <t>12.072559392016817</t>
  </si>
  <si>
    <t>12.020967190791195</t>
  </si>
  <si>
    <t>11.840395073109267</t>
  </si>
  <si>
    <t>11.891985322495893</t>
  </si>
  <si>
    <t>11.917783276422709</t>
  </si>
  <si>
    <t>11.900586717018594</t>
  </si>
  <si>
    <t>11.926381640729685</t>
  </si>
  <si>
    <t>12.063961504684828</t>
  </si>
  <si>
    <t>12.141348685471687</t>
  </si>
  <si>
    <t>12.476698020771508</t>
  </si>
  <si>
    <t>12.407907159940029</t>
  </si>
  <si>
    <t>12.803447799307486</t>
  </si>
  <si>
    <t>12.786253466250074</t>
  </si>
  <si>
    <t>12.889435809254943</t>
  </si>
  <si>
    <t>13.276375706280959</t>
  </si>
  <si>
    <t>13.207588627986578</t>
  </si>
  <si>
    <t>13.585929345457084</t>
  </si>
  <si>
    <t>13.603126460114243</t>
  </si>
  <si>
    <t>13.517139469860911</t>
  </si>
  <si>
    <t>13.603125347776848</t>
  </si>
  <si>
    <t>13.594528393882808</t>
  </si>
  <si>
    <t>13.697716333420884</t>
  </si>
  <si>
    <t>13.671917843499916</t>
  </si>
  <si>
    <t>12.708862732135824</t>
  </si>
  <si>
    <t>12.75185714598423</t>
  </si>
  <si>
    <t>12.898034128133608</t>
  </si>
  <si>
    <t>12.92382866081816</t>
  </si>
  <si>
    <t>12.992620479282436</t>
  </si>
  <si>
    <t>12.915232196944563</t>
  </si>
  <si>
    <t>12.915233337716039</t>
  </si>
  <si>
    <t>13.293571852361813</t>
  </si>
  <si>
    <t>13.413955530239575</t>
  </si>
  <si>
    <t>13.843890385652255</t>
  </si>
  <si>
    <t>13.534336584035508</t>
  </si>
  <si>
    <t>13.606022482585946</t>
  </si>
  <si>
    <t>13.467272676493375</t>
  </si>
  <si>
    <t>13.354540087341311</t>
  </si>
  <si>
    <t>13.051026344299316</t>
  </si>
  <si>
    <t>12.929623171997946</t>
  </si>
  <si>
    <t>13.007667465653494</t>
  </si>
  <si>
    <t>12.955635026655868</t>
  </si>
  <si>
    <t>13.025010989062864</t>
  </si>
  <si>
    <t>13.120400354657304</t>
  </si>
  <si>
    <t>12.89493574126467</t>
  </si>
  <si>
    <t>12.808218137129737</t>
  </si>
  <si>
    <t>12.678139801759633</t>
  </si>
  <si>
    <t>12.87759112179905</t>
  </si>
  <si>
    <t>12.920951451372817</t>
  </si>
  <si>
    <t>12.981651486215378</t>
  </si>
  <si>
    <t>12.72149827353858</t>
  </si>
  <si>
    <t>12.487360471858016</t>
  </si>
  <si>
    <t>12.678141258404795</t>
  </si>
  <si>
    <t>12.626109119250895</t>
  </si>
  <si>
    <t>12.738841112335788</t>
  </si>
  <si>
    <t>12.62610951786067</t>
  </si>
  <si>
    <t>12.574078484387803</t>
  </si>
  <si>
    <t>12.79087267876404</t>
  </si>
  <si>
    <t>12.660795717219516</t>
  </si>
  <si>
    <t>12.496033934719787</t>
  </si>
  <si>
    <t>12.721498565113514</t>
  </si>
  <si>
    <t>13.11172975740246</t>
  </si>
  <si>
    <t>12.808216490148919</t>
  </si>
  <si>
    <t>12.816889328765663</t>
  </si>
  <si>
    <t>12.678140954330411</t>
  </si>
  <si>
    <t>12.634780561042573</t>
  </si>
  <si>
    <t>12.868919434167609</t>
  </si>
  <si>
    <t>12.894933925745894</t>
  </si>
  <si>
    <t>13.111728857908107</t>
  </si>
  <si>
    <t>13.08571585426043</t>
  </si>
  <si>
    <t>13.14641485086039</t>
  </si>
  <si>
    <t>13.345868936373067</t>
  </si>
  <si>
    <t>13.397899751115839</t>
  </si>
  <si>
    <t>13.484616849908678</t>
  </si>
  <si>
    <t>13.614690205580642</t>
  </si>
  <si>
    <t>13.831485853412353</t>
  </si>
  <si>
    <t>13.779456669925594</t>
  </si>
  <si>
    <t>13.779455364506024</t>
  </si>
  <si>
    <t>13.632038070967171</t>
  </si>
  <si>
    <t>14.291087484232293</t>
  </si>
  <si>
    <t>15.010846383478626</t>
  </si>
  <si>
    <t>15.15826666708111</t>
  </si>
  <si>
    <t>15.062878608703612</t>
  </si>
  <si>
    <t>15.132253284073093</t>
  </si>
  <si>
    <t>15.010846875971538</t>
  </si>
  <si>
    <t>14.846084591518535</t>
  </si>
  <si>
    <t>14.969507676698285</t>
  </si>
  <si>
    <t>14.899599173871636</t>
  </si>
  <si>
    <t>15.048155821928985</t>
  </si>
  <si>
    <t>15.013201731476961</t>
  </si>
  <si>
    <t>15.161762134082233</t>
  </si>
  <si>
    <t>15.214197070464106</t>
  </si>
  <si>
    <t>15.100591003159575</t>
  </si>
  <si>
    <t>15.27536816403344</t>
  </si>
  <si>
    <t>15.3452730178833</t>
  </si>
  <si>
    <t>15.310318819727582</t>
  </si>
  <si>
    <t>14.98698616027832</t>
  </si>
  <si>
    <t>14.943292964039697</t>
  </si>
  <si>
    <t>14.978249963469478</t>
  </si>
  <si>
    <t>14.969508200156449</t>
  </si>
  <si>
    <t>14.882120599103134</t>
  </si>
  <si>
    <t>15.004461779410871</t>
  </si>
  <si>
    <t>15.048159964782258</t>
  </si>
  <si>
    <t>15.345274837432527</t>
  </si>
  <si>
    <t>15.23167507220483</t>
  </si>
  <si>
    <t>15.292845569445307</t>
  </si>
  <si>
    <t>15.380230433560698</t>
  </si>
  <si>
    <t>15.23166979039299</t>
  </si>
  <si>
    <t>15.100589286644595</t>
  </si>
  <si>
    <t>15.10932870030455</t>
  </si>
  <si>
    <t>15.109327777882688</t>
  </si>
  <si>
    <t>15.59870191798107</t>
  </si>
  <si>
    <t>15.677350017247491</t>
  </si>
  <si>
    <t>15.790953266111247</t>
  </si>
  <si>
    <t>15.799691101958535</t>
  </si>
  <si>
    <t>15.991945236807293</t>
  </si>
  <si>
    <t>15.983207119973176</t>
  </si>
  <si>
    <t>15.965728813724068</t>
  </si>
  <si>
    <t>16.044377336557115</t>
  </si>
  <si>
    <t>16.15798005518689</t>
  </si>
  <si>
    <t>16.09680971214319</t>
  </si>
  <si>
    <t>16.28906118729013</t>
  </si>
  <si>
    <t>16.18420103851458</t>
  </si>
  <si>
    <t>16.428883180692186</t>
  </si>
  <si>
    <t>16.437620645651098</t>
  </si>
  <si>
    <t>16.37644716076149</t>
  </si>
  <si>
    <t>16.332753231492987</t>
  </si>
  <si>
    <t>16.35023502630393</t>
  </si>
  <si>
    <t>16.507529238701338</t>
  </si>
  <si>
    <t>16.752221518177727</t>
  </si>
  <si>
    <t>16.743476943400985</t>
  </si>
  <si>
    <t>16.75221682168921</t>
  </si>
  <si>
    <t>16.717260822824226</t>
  </si>
  <si>
    <t>16.874558111166223</t>
  </si>
  <si>
    <t>16.804647400245454</t>
  </si>
  <si>
    <t>16.55122642917728</t>
  </si>
  <si>
    <t>16.29780254937941</t>
  </si>
  <si>
    <t>16.437621622685437</t>
  </si>
  <si>
    <t>16.48131604495666</t>
  </si>
  <si>
    <t>16.437621516097103</t>
  </si>
  <si>
    <t>16.52501013433294</t>
  </si>
  <si>
    <t>15.956986977634774</t>
  </si>
  <si>
    <t>15.91329477527504</t>
  </si>
  <si>
    <t>16.096807509560552</t>
  </si>
  <si>
    <t>16.358970753430803</t>
  </si>
  <si>
    <t>16.245365227032543</t>
  </si>
  <si>
    <t>16.542486564023783</t>
  </si>
  <si>
    <t>16.36771149170173</t>
  </si>
  <si>
    <t>15.939507543183712</t>
  </si>
  <si>
    <t>15.860864158304224</t>
  </si>
  <si>
    <t>15.817166366067235</t>
  </si>
  <si>
    <t>15.380228842305833</t>
  </si>
  <si>
    <t>15.346336409888986</t>
  </si>
  <si>
    <t>15.566453003379015</t>
  </si>
  <si>
    <t>15.214269694846402</t>
  </si>
  <si>
    <t>15.108616579593052</t>
  </si>
  <si>
    <t>15.091008110322196</t>
  </si>
  <si>
    <t>15.311114972569781</t>
  </si>
  <si>
    <t>15.531233654110228</t>
  </si>
  <si>
    <t>15.443190122558805</t>
  </si>
  <si>
    <t>15.487212225386939</t>
  </si>
  <si>
    <t>15.460796690108166</t>
  </si>
  <si>
    <t>15.645689010620115</t>
  </si>
  <si>
    <t>15.663300872949193</t>
  </si>
  <si>
    <t>15.346336516242964</t>
  </si>
  <si>
    <t>15.363949195579481</t>
  </si>
  <si>
    <t>15.443189477081535</t>
  </si>
  <si>
    <t>15.372748275555049</t>
  </si>
  <si>
    <t>15.055786769858653</t>
  </si>
  <si>
    <t>15.117422382294459</t>
  </si>
  <si>
    <t>15.363944766462346</t>
  </si>
  <si>
    <t>15.654497374454227</t>
  </si>
  <si>
    <t>15.742542712479732</t>
  </si>
  <si>
    <t>15.80417499865266</t>
  </si>
  <si>
    <t>16.068310991605497</t>
  </si>
  <si>
    <t>16.085922285132167</t>
  </si>
  <si>
    <t>16.16515886057694</t>
  </si>
  <si>
    <t>16.508538129096483</t>
  </si>
  <si>
    <t>16.596581869046677</t>
  </si>
  <si>
    <t>16.81670105690242</t>
  </si>
  <si>
    <t>16.8255018300803</t>
  </si>
  <si>
    <t>16.887134665566958</t>
  </si>
  <si>
    <t>16.57017231409676</t>
  </si>
  <si>
    <t>16.570168629663787</t>
  </si>
  <si>
    <t>16.77267239543526</t>
  </si>
  <si>
    <t>16.69343501253227</t>
  </si>
  <si>
    <t>16.614191855835834</t>
  </si>
  <si>
    <t>16.72865355771739</t>
  </si>
  <si>
    <t>16.966378397378378</t>
  </si>
  <si>
    <t>16.948767252521513</t>
  </si>
  <si>
    <t>16.904745152171234</t>
  </si>
  <si>
    <t>16.80789451619804</t>
  </si>
  <si>
    <t>16.623000226977695</t>
  </si>
  <si>
    <t>16.596587634963534</t>
  </si>
  <si>
    <t>16.746259811836275</t>
  </si>
  <si>
    <t>16.60538801163708</t>
  </si>
  <si>
    <t>16.6141919903806</t>
  </si>
  <si>
    <t>16.402886908226204</t>
  </si>
  <si>
    <t>16.165163683702673</t>
  </si>
  <si>
    <t>16.209182971946625</t>
  </si>
  <si>
    <t>16.367665517614586</t>
  </si>
  <si>
    <t>16.552562011870847</t>
  </si>
  <si>
    <t>17.0015926361084</t>
  </si>
  <si>
    <t>16.79909057504418</t>
  </si>
  <si>
    <t>16.693435547250846</t>
  </si>
  <si>
    <t>16.78147770208648</t>
  </si>
  <si>
    <t>16.737457820743288</t>
  </si>
  <si>
    <t>16.790285170552142</t>
  </si>
  <si>
    <t>16.90474141231357</t>
  </si>
  <si>
    <t>16.799089600853165</t>
  </si>
  <si>
    <t>16.93115774064721</t>
  </si>
  <si>
    <t>17.075116511042065</t>
  </si>
  <si>
    <t>16.93326702974579</t>
  </si>
  <si>
    <t>16.950999712532198</t>
  </si>
  <si>
    <t>17.12830997425746</t>
  </si>
  <si>
    <t>17.225830383920236</t>
  </si>
  <si>
    <t>17.154906481276896</t>
  </si>
  <si>
    <t>17.216969839569796</t>
  </si>
  <si>
    <t>17.323355572524544</t>
  </si>
  <si>
    <t>17.420871957164916</t>
  </si>
  <si>
    <t>17.44747337189638</t>
  </si>
  <si>
    <t>17.518397131654016</t>
  </si>
  <si>
    <t>17.67797553039751</t>
  </si>
  <si>
    <t>17.748901943922487</t>
  </si>
  <si>
    <t>17.757769477828383</t>
  </si>
  <si>
    <t>18.218775840577646</t>
  </si>
  <si>
    <t>18.103523983769854</t>
  </si>
  <si>
    <t>17.988275622760796</t>
  </si>
  <si>
    <t>17.95281100184891</t>
  </si>
  <si>
    <t>19.22058754133734</t>
  </si>
  <si>
    <t>19.025548633093663</t>
  </si>
  <si>
    <t>19.211719055110862</t>
  </si>
  <si>
    <t>19.06987219688865</t>
  </si>
  <si>
    <t>19.415630669368166</t>
  </si>
  <si>
    <t>19.592942329361914</t>
  </si>
  <si>
    <t>19.45109324256282</t>
  </si>
  <si>
    <t>19.19399175128098</t>
  </si>
  <si>
    <t>19.034414032878765</t>
  </si>
  <si>
    <t>18.90142953830438</t>
  </si>
  <si>
    <t>18.901426893513257</t>
  </si>
  <si>
    <t>18.96348396374503</t>
  </si>
  <si>
    <t>18.679787023602074</t>
  </si>
  <si>
    <t>18.910290932295844</t>
  </si>
  <si>
    <t>18.90142922574404</t>
  </si>
  <si>
    <t>18.830506671863596</t>
  </si>
  <si>
    <t>18.750718014520434</t>
  </si>
  <si>
    <t>18.741845801153502</t>
  </si>
  <si>
    <t>18.750710579380037</t>
  </si>
  <si>
    <t>18.608860392940013</t>
  </si>
  <si>
    <t>18.830499990318017</t>
  </si>
  <si>
    <t>18.981218621608075</t>
  </si>
  <si>
    <t>19.01667932208344</t>
  </si>
  <si>
    <t>19.300378104825167</t>
  </si>
  <si>
    <t>19.77025631804231</t>
  </si>
  <si>
    <t>18.25424556707094</t>
  </si>
  <si>
    <t>18.608863825484026</t>
  </si>
  <si>
    <t>18.58226603403455</t>
  </si>
  <si>
    <t>18.750712909811682</t>
  </si>
  <si>
    <t>18.928024438074434</t>
  </si>
  <si>
    <t>18.892558533844742</t>
  </si>
  <si>
    <t>18.59113584052962</t>
  </si>
  <si>
    <t>18.65319438737824</t>
  </si>
  <si>
    <t>18.635463240688544</t>
  </si>
  <si>
    <t>18.511338666565383</t>
  </si>
  <si>
    <t>18.546803961540977</t>
  </si>
  <si>
    <t>18.493613991876426</t>
  </si>
  <si>
    <t>18.555669900389052</t>
  </si>
  <si>
    <t>18.624012829579616</t>
  </si>
  <si>
    <t>18.52585231566665</t>
  </si>
  <si>
    <t>18.499081116676194</t>
  </si>
  <si>
    <t>18.436612970655315</t>
  </si>
  <si>
    <t>18.73109988791905</t>
  </si>
  <si>
    <t>18.954197139014536</t>
  </si>
  <si>
    <t>18.99881320712313</t>
  </si>
  <si>
    <t>18.945271456447045</t>
  </si>
  <si>
    <t>18.873881413658534</t>
  </si>
  <si>
    <t>18.82926155176154</t>
  </si>
  <si>
    <t>18.802491789173207</t>
  </si>
  <si>
    <t>18.748950958251953</t>
  </si>
  <si>
    <t>18.740023188779205</t>
  </si>
  <si>
    <t>18.95419127408793</t>
  </si>
  <si>
    <t>19.034508903054917</t>
  </si>
  <si>
    <t>18.998812598433886</t>
  </si>
  <si>
    <t>19.266528511907385</t>
  </si>
  <si>
    <t>19.382537955528</t>
  </si>
  <si>
    <t>19.685947422924407</t>
  </si>
  <si>
    <t>20.033978777614145</t>
  </si>
  <si>
    <t>20.30169090047116</t>
  </si>
  <si>
    <t>20.22137864767654</t>
  </si>
  <si>
    <t>20.747882773489543</t>
  </si>
  <si>
    <t>20.899586543646024</t>
  </si>
  <si>
    <t>20.99774986542534</t>
  </si>
  <si>
    <t>20.846043047700974</t>
  </si>
  <si>
    <t>21.006673199800968</t>
  </si>
  <si>
    <t>20.792500461776356</t>
  </si>
  <si>
    <t>21.1583753707971</t>
  </si>
  <si>
    <t>20.783575836787573</t>
  </si>
  <si>
    <t>20.783578139377074</t>
  </si>
  <si>
    <t>20.649722349493317</t>
  </si>
  <si>
    <t>20.051819309269327</t>
  </si>
  <si>
    <t>18.989891511337984</t>
  </si>
  <si>
    <t>17.856564341361253</t>
  </si>
  <si>
    <t>18.784640584732447</t>
  </si>
  <si>
    <t>17.76732300153289</t>
  </si>
  <si>
    <t>17.231897893890217</t>
  </si>
  <si>
    <t>17.97257457225526</t>
  </si>
  <si>
    <t>18.15997589428246</t>
  </si>
  <si>
    <t>18.69540108531573</t>
  </si>
  <si>
    <t>19.03450695492597</t>
  </si>
  <si>
    <t>18.94526985540779</t>
  </si>
  <si>
    <t>18.891725540161133</t>
  </si>
  <si>
    <t>18.963117904288367</t>
  </si>
  <si>
    <t>19.632406069971342</t>
  </si>
  <si>
    <t>20.75680343610299</t>
  </si>
  <si>
    <t>20.872812271118164</t>
  </si>
  <si>
    <t>20.5426340640133</t>
  </si>
  <si>
    <t>20.596178343222267</t>
  </si>
  <si>
    <t>20.82819747758523</t>
  </si>
  <si>
    <t>21.16730179748543</t>
  </si>
  <si>
    <t>21.149453682781076</t>
  </si>
  <si>
    <t>21.194073871968573</t>
  </si>
  <si>
    <t>21.417169186623738</t>
  </si>
  <si>
    <t>21.256542664261524</t>
  </si>
  <si>
    <t>21.138896051304588</t>
  </si>
  <si>
    <t>20.89654442582096</t>
  </si>
  <si>
    <t>20.977330170297435</t>
  </si>
  <si>
    <t>21.08504215172618</t>
  </si>
  <si>
    <t>20.654183980291815</t>
  </si>
  <si>
    <t>20.84268520082212</t>
  </si>
  <si>
    <t>20.806781378235247</t>
  </si>
  <si>
    <t>20.13356601434961</t>
  </si>
  <si>
    <t>19.594994698747787</t>
  </si>
  <si>
    <t>19.675784670062612</t>
  </si>
  <si>
    <t>19.460355764458015</t>
  </si>
  <si>
    <t>19.235947124770274</t>
  </si>
  <si>
    <t>19.541140823515864</t>
  </si>
  <si>
    <t>18.77816593527805</t>
  </si>
  <si>
    <t>18.858949812795814</t>
  </si>
  <si>
    <t>18.679427735777747</t>
  </si>
  <si>
    <t>19.29878586412986</t>
  </si>
  <si>
    <t>18.49092866034464</t>
  </si>
  <si>
    <t>18.634550188027582</t>
  </si>
  <si>
    <t>19.298780463025444</t>
  </si>
  <si>
    <t>19.532163643836313</t>
  </si>
  <si>
    <t>19.433426611917355</t>
  </si>
  <si>
    <t>19.505232584610344</t>
  </si>
  <si>
    <t>19.71168899573222</t>
  </si>
  <si>
    <t>19.7206663773036</t>
  </si>
  <si>
    <t>19.28980678777583</t>
  </si>
  <si>
    <t>19.23595007992295</t>
  </si>
  <si>
    <t>19.065402699663125</t>
  </si>
  <si>
    <t>18.876902059326365</t>
  </si>
  <si>
    <t>18.921786953437014</t>
  </si>
  <si>
    <t>19.14618994660016</t>
  </si>
  <si>
    <t>19.26288171589594</t>
  </si>
  <si>
    <t>19.191065962265917</t>
  </si>
  <si>
    <t>19.209021853809656</t>
  </si>
  <si>
    <t>18.81406789643587</t>
  </si>
  <si>
    <t>19.442402197860105</t>
  </si>
  <si>
    <t>19.433422274121043</t>
  </si>
  <si>
    <t>19.738618543856255</t>
  </si>
  <si>
    <t>20.205375023348996</t>
  </si>
  <si>
    <t>20.313087884232516</t>
  </si>
  <si>
    <t>20.21435326955358</t>
  </si>
  <si>
    <t>19.559090524119096</t>
  </si>
  <si>
    <t>19.738614377300415</t>
  </si>
  <si>
    <t>19.855306455120214</t>
  </si>
  <si>
    <t>19.84633115100505</t>
  </si>
  <si>
    <t>19.747591033371954</t>
  </si>
  <si>
    <t>19.756568215434726</t>
  </si>
  <si>
    <t>19.34366271533712</t>
  </si>
  <si>
    <t>19.24492700425571</t>
  </si>
  <si>
    <t>19.56806676445227</t>
  </si>
  <si>
    <t>19.029498468273943</t>
  </si>
  <si>
    <t>18.8858813773555</t>
  </si>
  <si>
    <t>19.711689992067416</t>
  </si>
  <si>
    <t>19.84633305792991</t>
  </si>
  <si>
    <t>20.286161152371193</t>
  </si>
  <si>
    <t>20.447732462022596</t>
  </si>
  <si>
    <t>20.806781110002188</t>
  </si>
  <si>
    <t>20.977327188224187</t>
  </si>
  <si>
    <t>21.22865687542297</t>
  </si>
  <si>
    <t>21.261990925472126</t>
  </si>
  <si>
    <t>21.25296401977539</t>
  </si>
  <si>
    <t>21.16267888799307</t>
  </si>
  <si>
    <t>21.036281752342017</t>
  </si>
  <si>
    <t>20.909880638352565</t>
  </si>
  <si>
    <t>21.03628158569336</t>
  </si>
  <si>
    <t>21.04530741503147</t>
  </si>
  <si>
    <t>21.29810487108135</t>
  </si>
  <si>
    <t>20.711255251575142</t>
  </si>
  <si>
    <t>20.75639766066635</t>
  </si>
  <si>
    <t>20.593887329101562</t>
  </si>
  <si>
    <t>20.178579216554898</t>
  </si>
  <si>
    <t>20.46748880531148</t>
  </si>
  <si>
    <t>20.20566182316054</t>
  </si>
  <si>
    <t>20.3591471502063</t>
  </si>
  <si>
    <t>20.268858355501983</t>
  </si>
  <si>
    <t>20.404286101205397</t>
  </si>
  <si>
    <t>20.774455058757482</t>
  </si>
  <si>
    <t>20.8105685910757</t>
  </si>
  <si>
    <t>20.964053440144546</t>
  </si>
  <si>
    <t>21.036280277243826</t>
  </si>
  <si>
    <t>21.225880075401047</t>
  </si>
  <si>
    <t>21.054338255095445</t>
  </si>
  <si>
    <t>20.918910543498832</t>
  </si>
  <si>
    <t>20.666114666271575</t>
  </si>
  <si>
    <t>20.45845846300462</t>
  </si>
  <si>
    <t>20.675141095159987</t>
  </si>
  <si>
    <t>20.864741191044914</t>
  </si>
  <si>
    <t>20.738342115416664</t>
  </si>
  <si>
    <t>20.810570059645766</t>
  </si>
  <si>
    <t>20.72930895112346</t>
  </si>
  <si>
    <t>20.964051306038446</t>
  </si>
  <si>
    <t>21.487703559085723</t>
  </si>
  <si>
    <t>21.605073548056275</t>
  </si>
  <si>
    <t>21.713413536535683</t>
  </si>
  <si>
    <t>21.47867448514782</t>
  </si>
  <si>
    <t>21.559928301317832</t>
  </si>
  <si>
    <t>21.72244259919417</t>
  </si>
  <si>
    <t>21.731469427477602</t>
  </si>
  <si>
    <t>22.074551342677243</t>
  </si>
  <si>
    <t>21.984268569342344</t>
  </si>
  <si>
    <t>21.89398375583819</t>
  </si>
  <si>
    <t>22.10163989574896</t>
  </si>
  <si>
    <t>21.379359357408415</t>
  </si>
  <si>
    <t>21.912039216898172</t>
  </si>
  <si>
    <t>21.948153955124848</t>
  </si>
  <si>
    <t>22.128721814585266</t>
  </si>
  <si>
    <t>22.291235817066184</t>
  </si>
  <si>
    <t>22.04746358687282</t>
  </si>
  <si>
    <t>22.020379474909156</t>
  </si>
  <si>
    <t>22.101635968164178</t>
  </si>
  <si>
    <t>22.246090970149083</t>
  </si>
  <si>
    <t>22.26414838966484</t>
  </si>
  <si>
    <t>22.182889922550903</t>
  </si>
  <si>
    <t>22.108937287004736</t>
  </si>
  <si>
    <t>22.172492176066655</t>
  </si>
  <si>
    <t>22.399488513187652</t>
  </si>
  <si>
    <t>22.662796651886566</t>
  </si>
  <si>
    <t>22.680957076422203</t>
  </si>
  <si>
    <t>22.662793458756482</t>
  </si>
  <si>
    <t>22.74451480788331</t>
  </si>
  <si>
    <t>23.062300548607936</t>
  </si>
  <si>
    <t>23.361929554617898</t>
  </si>
  <si>
    <t>23.352848118500102</t>
  </si>
  <si>
    <t>23.171257160659124</t>
  </si>
  <si>
    <t>23.225733979045266</t>
  </si>
  <si>
    <t>23.134934329656247</t>
  </si>
  <si>
    <t>23.180339232961455</t>
  </si>
  <si>
    <t>23.579839293932586</t>
  </si>
  <si>
    <t>23.806834478031227</t>
  </si>
  <si>
    <t>22.89886742611232</t>
  </si>
  <si>
    <t>22.64463939010412</t>
  </si>
  <si>
    <t>22.47212341531368</t>
  </si>
  <si>
    <t>21.99089845555878</t>
  </si>
  <si>
    <t>20.737909377762627</t>
  </si>
  <si>
    <t>21.128336347027318</t>
  </si>
  <si>
    <t>21.373485550011345</t>
  </si>
  <si>
    <t>21.39164769045599</t>
  </si>
  <si>
    <t>21.42796770169482</t>
  </si>
  <si>
    <t>21.373487814354498</t>
  </si>
  <si>
    <t>21.473364066193994</t>
  </si>
  <si>
    <t>21.745757039897246</t>
  </si>
  <si>
    <t>21.11925899335185</t>
  </si>
  <si>
    <t>20.901348251102686</t>
  </si>
  <si>
    <t>21.128335242615258</t>
  </si>
  <si>
    <t>20.74698983598729</t>
  </si>
  <si>
    <t>20.610797802036643</t>
  </si>
  <si>
    <t>20.865025785631804</t>
  </si>
  <si>
    <t>21.591400197038116</t>
  </si>
  <si>
    <t>21.772989432427686</t>
  </si>
  <si>
    <t>22.06353856741411</t>
  </si>
  <si>
    <t>22.172496102853927</t>
  </si>
  <si>
    <t>22.272374118815844</t>
  </si>
  <si>
    <t>22.390409294406886</t>
  </si>
  <si>
    <t>23.03506631270498</t>
  </si>
  <si>
    <t>22.481202560721865</t>
  </si>
  <si>
    <t>21.736674526812575</t>
  </si>
  <si>
    <t>21.591400180881273</t>
  </si>
  <si>
    <t>21.509683747675727</t>
  </si>
  <si>
    <t>21.264531670771916</t>
  </si>
  <si>
    <t>21.75482875392165</t>
  </si>
  <si>
    <t>21.16465514753981</t>
  </si>
  <si>
    <t>20.401963220104772</t>
  </si>
  <si>
    <t>20.574480056762695</t>
  </si>
  <si>
    <t>20.22036884403974</t>
  </si>
  <si>
    <t>20.41104600468468</t>
  </si>
  <si>
    <t>20.40196570366454</t>
  </si>
  <si>
    <t>20.529080366337563</t>
  </si>
  <si>
    <t>20.57447747989644</t>
  </si>
  <si>
    <t>20.356565068728187</t>
  </si>
  <si>
    <t>20.919501444055367</t>
  </si>
  <si>
    <t>20.61079607137991</t>
  </si>
  <si>
    <t>20.547237353136133</t>
  </si>
  <si>
    <t>20.256688969295116</t>
  </si>
  <si>
    <t>20.32932375549335</t>
  </si>
  <si>
    <t>20.593480080683726</t>
  </si>
  <si>
    <t>20.355723512839642</t>
  </si>
  <si>
    <t>20.063098100510484</t>
  </si>
  <si>
    <t>19.468705418022353</t>
  </si>
  <si>
    <t>19.541862497402093</t>
  </si>
  <si>
    <t>18.599969388061307</t>
  </si>
  <si>
    <t>18.124457965486076</t>
  </si>
  <si>
    <t>17.950708479920852</t>
  </si>
  <si>
    <t>17.66722880679834</t>
  </si>
  <si>
    <t>17.575782831263687</t>
  </si>
  <si>
    <t>17.969002487760115</t>
  </si>
  <si>
    <t>18.54510318493359</t>
  </si>
  <si>
    <t>18.50852823107624</t>
  </si>
  <si>
    <t>18.28905920556476</t>
  </si>
  <si>
    <t>18.014728070278164</t>
  </si>
  <si>
    <t>18.53595935334904</t>
  </si>
  <si>
    <t>18.96575321158944</t>
  </si>
  <si>
    <t>19.057199349473017</t>
  </si>
  <si>
    <t>19.212656418553557</t>
  </si>
  <si>
    <t>19.258379018584677</t>
  </si>
  <si>
    <t>19.020622254822296</t>
  </si>
  <si>
    <t>18.910886140175737</t>
  </si>
  <si>
    <t>18.883454287087687</t>
  </si>
  <si>
    <t>18.93832099041932</t>
  </si>
  <si>
    <t>19.130355602075625</t>
  </si>
  <si>
    <t>19.468703387634314</t>
  </si>
  <si>
    <t>19.36811286273904</t>
  </si>
  <si>
    <t>19.377257969309298</t>
  </si>
  <si>
    <t>19.669884373577226</t>
  </si>
  <si>
    <t>19.971649862300016</t>
  </si>
  <si>
    <t>19.8253390538707</t>
  </si>
  <si>
    <t>19.98079773653552</t>
  </si>
  <si>
    <t>20.035663451088755</t>
  </si>
  <si>
    <t>20.127111521662272</t>
  </si>
  <si>
    <t>20.053954909363316</t>
  </si>
  <si>
    <t>20.264276472885705</t>
  </si>
  <si>
    <t>20.748937084799614</t>
  </si>
  <si>
    <t>20.666638166716133</t>
  </si>
  <si>
    <t>20.84038272493774</t>
  </si>
  <si>
    <t>21.032419126581374</t>
  </si>
  <si>
    <t>21.233595180704544</t>
  </si>
  <si>
    <t>21.2061653258272</t>
  </si>
  <si>
    <t>21.16043900377837</t>
  </si>
  <si>
    <t>21.19701877239308</t>
  </si>
  <si>
    <t>21.261029500843257</t>
  </si>
  <si>
    <t>21.507933152345732</t>
  </si>
  <si>
    <t>21.77312307144562</t>
  </si>
  <si>
    <t>21.72740202773117</t>
  </si>
  <si>
    <t>21.59023721011647</t>
  </si>
  <si>
    <t>17.685521998059652</t>
  </si>
  <si>
    <t>17.822686525721398</t>
  </si>
  <si>
    <t>17.694664475301227</t>
  </si>
  <si>
    <t>17.694666905685782</t>
  </si>
  <si>
    <t>17.429472058754612</t>
  </si>
  <si>
    <t>17.1277038987746</t>
  </si>
  <si>
    <t>16.880802869034238</t>
  </si>
  <si>
    <t>17.392739512579073</t>
  </si>
  <si>
    <t>17.567957853747796</t>
  </si>
  <si>
    <t>17.973726707480417</t>
  </si>
  <si>
    <t>18.112057735040754</t>
  </si>
  <si>
    <t>18.296500642746395</t>
  </si>
  <si>
    <t>18.361057166526372</t>
  </si>
  <si>
    <t>18.259608836669877</t>
  </si>
  <si>
    <t>17.826175483625708</t>
  </si>
  <si>
    <t>17.392739601067294</t>
  </si>
  <si>
    <t>17.52185140646778</t>
  </si>
  <si>
    <t>17.392738667078056</t>
  </si>
  <si>
    <t>17.438850307289133</t>
  </si>
  <si>
    <t>17.697069476881072</t>
  </si>
  <si>
    <t>18.019836388034815</t>
  </si>
  <si>
    <t>18.13972545760491</t>
  </si>
  <si>
    <t>18.130502603547296</t>
  </si>
  <si>
    <t>18.12128016156241</t>
  </si>
  <si>
    <t>18.213500153243263</t>
  </si>
  <si>
    <t>17.982950114314345</t>
  </si>
  <si>
    <t>18.047504955179054</t>
  </si>
  <si>
    <t>18.324165660880176</t>
  </si>
  <si>
    <t>18.46249337317127</t>
  </si>
  <si>
    <t>18.4532714875958</t>
  </si>
  <si>
    <t>18.62849163380336</t>
  </si>
  <si>
    <t>18.840601274892744</t>
  </si>
  <si>
    <t>18.85904533758673</t>
  </si>
  <si>
    <t>18.241165832402192</t>
  </si>
  <si>
    <t>18.324167251586918</t>
  </si>
  <si>
    <t>18.075170516967773</t>
  </si>
  <si>
    <t>17.78928671469032</t>
  </si>
  <si>
    <t>18.056727743640334</t>
  </si>
  <si>
    <t>18.241171280155392</t>
  </si>
  <si>
    <t>18.324169144279615</t>
  </si>
  <si>
    <t>18.52704752850486</t>
  </si>
  <si>
    <t>18.148945231877928</t>
  </si>
  <si>
    <t>17.95528299466163</t>
  </si>
  <si>
    <t>17.982947688548435</t>
  </si>
  <si>
    <t>17.429625517193312</t>
  </si>
  <si>
    <t>17.309745555693734</t>
  </si>
  <si>
    <t>16.71030852416747</t>
  </si>
  <si>
    <t>16.756419078391218</t>
  </si>
  <si>
    <t>16.654978054145985</t>
  </si>
  <si>
    <t>17.28207528427883</t>
  </si>
  <si>
    <t>17.245188208385667</t>
  </si>
  <si>
    <t>17.217520836919505</t>
  </si>
  <si>
    <t>17.512627731779613</t>
  </si>
  <si>
    <t>17.2820754135564</t>
  </si>
  <si>
    <t>17.890731086387472</t>
  </si>
  <si>
    <t>18.130502700805664</t>
  </si>
  <si>
    <t>17.3558519359894</t>
  </si>
  <si>
    <t>17.503402941638992</t>
  </si>
  <si>
    <t>16.922416930817644</t>
  </si>
  <si>
    <t>17.162190212404212</t>
  </si>
  <si>
    <t>17.365076761660266</t>
  </si>
  <si>
    <t>17.697066545573932</t>
  </si>
  <si>
    <t>17.95528371694898</t>
  </si>
  <si>
    <t>18.130501523931095</t>
  </si>
  <si>
    <t>18.278053808404355</t>
  </si>
  <si>
    <t>18.333385844623557</t>
  </si>
  <si>
    <t>18.314793308589124</t>
  </si>
  <si>
    <t>18.519322520384826</t>
  </si>
  <si>
    <t>18.351980421731625</t>
  </si>
  <si>
    <t>18.398468270617656</t>
  </si>
  <si>
    <t>18.59370035851089</t>
  </si>
  <si>
    <t>19.021352979970086</t>
  </si>
  <si>
    <t>19.225883066083526</t>
  </si>
  <si>
    <t>19.077132768476293</t>
  </si>
  <si>
    <t>19.12361696421679</t>
  </si>
  <si>
    <t>19.132914208658164</t>
  </si>
  <si>
    <t>19.235180951494623</t>
  </si>
  <si>
    <t>19.263071677279576</t>
  </si>
  <si>
    <t>19.272367425169737</t>
  </si>
  <si>
    <t>19.411821760930923</t>
  </si>
  <si>
    <t>19.439710223711984</t>
  </si>
  <si>
    <t>19.48619669067578</t>
  </si>
  <si>
    <t>19.449010212868167</t>
  </si>
  <si>
    <t>19.244479325790536</t>
  </si>
  <si>
    <t>19.06783829080919</t>
  </si>
  <si>
    <t>19.132914852429348</t>
  </si>
  <si>
    <t>19.03065082958544</t>
  </si>
  <si>
    <t>19.49549104162482</t>
  </si>
  <si>
    <t>19.783696965540816</t>
  </si>
  <si>
    <t>19.69072723388672</t>
  </si>
  <si>
    <t>19.597760316292778</t>
  </si>
  <si>
    <t>19.876662563371212</t>
  </si>
  <si>
    <t>19.895257277527747</t>
  </si>
  <si>
    <t>19.9231453738728</t>
  </si>
  <si>
    <t>19.941745364737997</t>
  </si>
  <si>
    <t>19.67213270761201</t>
  </si>
  <si>
    <t>19.737213071964174</t>
  </si>
  <si>
    <t>19.876664862094234</t>
  </si>
  <si>
    <t>19.83018065167418</t>
  </si>
  <si>
    <t>19.421117513214288</t>
  </si>
  <si>
    <t>19.32815174342136</t>
  </si>
  <si>
    <t>18.528622966771692</t>
  </si>
  <si>
    <t>17.654718594645228</t>
  </si>
  <si>
    <t>17.73838827595328</t>
  </si>
  <si>
    <t>17.487375833068455</t>
  </si>
  <si>
    <t>17.859245266641757</t>
  </si>
  <si>
    <t>17.78487178604066</t>
  </si>
  <si>
    <t>17.47807607370177</t>
  </si>
  <si>
    <t>17.496671793285646</t>
  </si>
  <si>
    <t>17.729091187199618</t>
  </si>
  <si>
    <t>17.143393232711283</t>
  </si>
  <si>
    <t>17.50596683337285</t>
  </si>
  <si>
    <t>17.85924530029297</t>
  </si>
  <si>
    <t>17.468780143982517</t>
  </si>
  <si>
    <t>17.598935919751728</t>
  </si>
  <si>
    <t>17.50596533563115</t>
  </si>
  <si>
    <t>15.897612324100368</t>
  </si>
  <si>
    <t>16.48331301103216</t>
  </si>
  <si>
    <t>16.36245245846403</t>
  </si>
  <si>
    <t>16.38105031295983</t>
  </si>
  <si>
    <t>16.780814447643746</t>
  </si>
  <si>
    <t>16.929564075242396</t>
  </si>
  <si>
    <t>16.70643763231916</t>
  </si>
  <si>
    <t>16.929563239707555</t>
  </si>
  <si>
    <t>17.236358918692062</t>
  </si>
  <si>
    <t>17.64541982972711</t>
  </si>
  <si>
    <t>17.431591050812628</t>
  </si>
  <si>
    <t>17.598305039297216</t>
  </si>
  <si>
    <t>17.663934999399682</t>
  </si>
  <si>
    <t>17.31703162652188</t>
  </si>
  <si>
    <t>17.30765451901714</t>
  </si>
  <si>
    <t>17.420164441576713</t>
  </si>
  <si>
    <t>17.33578517778548</t>
  </si>
  <si>
    <t>17.560801651093254</t>
  </si>
  <si>
    <t>17.307657790024532</t>
  </si>
  <si>
    <t>17.223276502528424</t>
  </si>
  <si>
    <t>16.98888168600411</t>
  </si>
  <si>
    <t>17.045134437695204</t>
  </si>
  <si>
    <t>17.110766915681626</t>
  </si>
  <si>
    <t>17.279531122640478</t>
  </si>
  <si>
    <t>17.420166564457638</t>
  </si>
  <si>
    <t>17.092014520977425</t>
  </si>
  <si>
    <t>17.00763187212299</t>
  </si>
  <si>
    <t>15.432503807979439</t>
  </si>
  <si>
    <t>15.479386467809736</t>
  </si>
  <si>
    <t>15.263740566135814</t>
  </si>
  <si>
    <t>15.301242339907477</t>
  </si>
  <si>
    <t>14.93558944027299</t>
  </si>
  <si>
    <t>15.198110319144488</t>
  </si>
  <si>
    <t>15.273116150676023</t>
  </si>
  <si>
    <t>15.385625281225865</t>
  </si>
  <si>
    <t>15.685649376696428</t>
  </si>
  <si>
    <t>15.79815873148018</t>
  </si>
  <si>
    <t>15.71377664820999</t>
  </si>
  <si>
    <t>15.854411949616106</t>
  </si>
  <si>
    <t>15.920041991491027</t>
  </si>
  <si>
    <t>15.92941796722809</t>
  </si>
  <si>
    <t>16.126311527735442</t>
  </si>
  <si>
    <t>16.435708920884156</t>
  </si>
  <si>
    <t>16.22944212592227</t>
  </si>
  <si>
    <t>16.08880790684848</t>
  </si>
  <si>
    <t>16.21069287082352</t>
  </si>
  <si>
    <t>16.70760549542966</t>
  </si>
  <si>
    <t>17.06388773227135</t>
  </si>
  <si>
    <t>18.273359759893953</t>
  </si>
  <si>
    <t>18.151477432639126</t>
  </si>
  <si>
    <t>17.776441182165975</t>
  </si>
  <si>
    <t>18.263983695921326</t>
  </si>
  <si>
    <t>18.104595590143532</t>
  </si>
  <si>
    <t>18.04834151989214</t>
  </si>
  <si>
    <t>18.498379126004288</t>
  </si>
  <si>
    <t>18.817154131229547</t>
  </si>
  <si>
    <t>18.57338453691681</t>
  </si>
  <si>
    <t>18.68589412316078</t>
  </si>
  <si>
    <t>18.320240932563845</t>
  </si>
  <si>
    <t>18.310860332904912</t>
  </si>
  <si>
    <t>18.47962664620206</t>
  </si>
  <si>
    <t>18.67652020049656</t>
  </si>
  <si>
    <t>18.479627262826842</t>
  </si>
  <si>
    <t>18.48900225723778</t>
  </si>
  <si>
    <t>18.50775439816419</t>
  </si>
  <si>
    <t>18.554634264140518</t>
  </si>
  <si>
    <t>18.207732855765954</t>
  </si>
  <si>
    <t>18.470253987216196</t>
  </si>
  <si>
    <t>18.714018128002795</t>
  </si>
  <si>
    <t>19.13593201636104</t>
  </si>
  <si>
    <t>19.164058306336937</t>
  </si>
  <si>
    <t>18.857405514917335</t>
  </si>
  <si>
    <t>19.16003008918961</t>
  </si>
  <si>
    <t>19.273515951866113</t>
  </si>
  <si>
    <t>19.2262337150344</t>
  </si>
  <si>
    <t>19.197856846542734</t>
  </si>
  <si>
    <t>19.1222041931201</t>
  </si>
  <si>
    <t>19.141116686485486</t>
  </si>
  <si>
    <t>19.29242971928034</t>
  </si>
  <si>
    <t>19.4910282103529</t>
  </si>
  <si>
    <t>19.39645636281398</t>
  </si>
  <si>
    <t>19.282975200388915</t>
  </si>
  <si>
    <t>19.22622925446228</t>
  </si>
  <si>
    <t>19.528856533787927</t>
  </si>
  <si>
    <t>19.33971443156306</t>
  </si>
  <si>
    <t>19.396456742234136</t>
  </si>
  <si>
    <t>19.396457176015925</t>
  </si>
  <si>
    <t>19.831481109996446</t>
  </si>
  <si>
    <t>20.181392242227073</t>
  </si>
  <si>
    <t>20.105739738760665</t>
  </si>
  <si>
    <t>20.153023082393418</t>
  </si>
  <si>
    <t>20.134110768181785</t>
  </si>
  <si>
    <t>20.36108120016499</t>
  </si>
  <si>
    <t>20.58805141262417</t>
  </si>
  <si>
    <t>20.361078260450228</t>
  </si>
  <si>
    <t>20.682620871835976</t>
  </si>
  <si>
    <t>20.61641828775467</t>
  </si>
  <si>
    <t>20.323249541480315</t>
  </si>
  <si>
    <t>20.408365026822374</t>
  </si>
  <si>
    <t>20.23813432884815</t>
  </si>
  <si>
    <t>20.048996812117313</t>
  </si>
  <si>
    <t>20.011166376538686</t>
  </si>
  <si>
    <t>20.086824194814273</t>
  </si>
  <si>
    <t>20.257054168101217</t>
  </si>
  <si>
    <t>20.379993407562033</t>
  </si>
  <si>
    <t>20.55967619451553</t>
  </si>
  <si>
    <t>20.379992876181014</t>
  </si>
  <si>
    <t>20.66370435609675</t>
  </si>
  <si>
    <t>20.767733672428175</t>
  </si>
  <si>
    <t>20.93796194690361</t>
  </si>
  <si>
    <t>21.03253074641133</t>
  </si>
  <si>
    <t>20.80556218544077</t>
  </si>
  <si>
    <t>21.032532419359367</t>
  </si>
  <si>
    <t>21.164932038002142</t>
  </si>
  <si>
    <t>21.287871111307545</t>
  </si>
  <si>
    <t>20.767732875218933</t>
  </si>
  <si>
    <t>21.467558322832605</t>
  </si>
  <si>
    <t>21.477014541625977</t>
  </si>
  <si>
    <t>20.550219989650962</t>
  </si>
  <si>
    <t>19.074917435977703</t>
  </si>
  <si>
    <t>19.642344968295774</t>
  </si>
  <si>
    <t>19.301887687786582</t>
  </si>
  <si>
    <t>19.623426934111084</t>
  </si>
  <si>
    <t>19.831483966460244</t>
  </si>
  <si>
    <t>17.892781397034796</t>
  </si>
  <si>
    <t>17.9554289819198</t>
  </si>
  <si>
    <t>17.726334079307176</t>
  </si>
  <si>
    <t>15.607191825447885</t>
  </si>
  <si>
    <t>15.68355654388403</t>
  </si>
  <si>
    <t>13.669416836270665</t>
  </si>
  <si>
    <t>12.991673948247417</t>
  </si>
  <si>
    <t>12.151653931229156</t>
  </si>
  <si>
    <t>11.97028618112426</t>
  </si>
  <si>
    <t>12.972582715565183</t>
  </si>
  <si>
    <t>12.38075262040987</t>
  </si>
  <si>
    <t>13.37350210496454</t>
  </si>
  <si>
    <t>14.19443099457929</t>
  </si>
  <si>
    <t>14.614441345947032</t>
  </si>
  <si>
    <t>15.387642399676407</t>
  </si>
  <si>
    <t>15.798105041473114</t>
  </si>
  <si>
    <t>16.16084156936651</t>
  </si>
  <si>
    <t>13.946243180027876</t>
  </si>
  <si>
    <t>14.079884016208892</t>
  </si>
  <si>
    <t>13.564417231399466</t>
  </si>
  <si>
    <t>14.251705820841986</t>
  </si>
  <si>
    <t>14.39489129817934</t>
  </si>
  <si>
    <t>14.62398759969455</t>
  </si>
  <si>
    <t>15.110817344286598</t>
  </si>
  <si>
    <t>14.709898010641586</t>
  </si>
  <si>
    <t>14.824445779536871</t>
  </si>
  <si>
    <t>13.888969042349782</t>
  </si>
  <si>
    <t>14.662168706126735</t>
  </si>
  <si>
    <t>14.223067981218092</t>
  </si>
  <si>
    <t>13.74578456074366</t>
  </si>
  <si>
    <t>13.850786015816007</t>
  </si>
  <si>
    <t>13.927152769620028</t>
  </si>
  <si>
    <t>14.089429127785115</t>
  </si>
  <si>
    <t>14.299432695963901</t>
  </si>
  <si>
    <t>14.671714607574826</t>
  </si>
  <si>
    <t>15.13945410146517</t>
  </si>
  <si>
    <t>14.78626326838355</t>
  </si>
  <si>
    <t>13.955790014465629</t>
  </si>
  <si>
    <t>13.755329035844795</t>
  </si>
  <si>
    <t>14.108520686431422</t>
  </si>
  <si>
    <t>13.879424678088798</t>
  </si>
  <si>
    <t>14.203977282041917</t>
  </si>
  <si>
    <t>14.213522374980508</t>
  </si>
  <si>
    <t>14.184884449881919</t>
  </si>
  <si>
    <t>13.26850051346523</t>
  </si>
  <si>
    <t>12.781669825619112</t>
  </si>
  <si>
    <t>13.54532417249662</t>
  </si>
  <si>
    <t>14.623987075226221</t>
  </si>
  <si>
    <t>15.387640504421034</t>
  </si>
  <si>
    <t>16.265844306843526</t>
  </si>
  <si>
    <t>16.122657062292973</t>
  </si>
  <si>
    <t>15.96038135282202</t>
  </si>
  <si>
    <t>16.256297209264428</t>
  </si>
  <si>
    <t>16.027203290517278</t>
  </si>
  <si>
    <t>14.261251188639603</t>
  </si>
  <si>
    <t>14.184883929663501</t>
  </si>
  <si>
    <t>14.270795786151067</t>
  </si>
  <si>
    <t>14.328071614806918</t>
  </si>
  <si>
    <t>15.32082108667631</t>
  </si>
  <si>
    <t>15.578556773331272</t>
  </si>
  <si>
    <t>16.351752159667097</t>
  </si>
  <si>
    <t>16.809949444264774</t>
  </si>
  <si>
    <t>16.608082837960268</t>
  </si>
  <si>
    <t>16.193601956072325</t>
  </si>
  <si>
    <t>14.988723091521706</t>
  </si>
  <si>
    <t>15.316450944486359</t>
  </si>
  <si>
    <t>15.104391165238807</t>
  </si>
  <si>
    <t>16.15504806687544</t>
  </si>
  <si>
    <t>16.164684674112245</t>
  </si>
  <si>
    <t>15.971907514391752</t>
  </si>
  <si>
    <t>16.09721551773898</t>
  </si>
  <si>
    <t>15.808040329012325</t>
  </si>
  <si>
    <t>16.357465717615725</t>
  </si>
  <si>
    <t>15.595984442445765</t>
  </si>
  <si>
    <t>15.412841225935148</t>
  </si>
  <si>
    <t>15.499593368396102</t>
  </si>
  <si>
    <t>15.885152322026645</t>
  </si>
  <si>
    <t>16.367109027218497</t>
  </si>
  <si>
    <t>16.309272637698836</t>
  </si>
  <si>
    <t>16.37674509838624</t>
  </si>
  <si>
    <t>16.7044756295025</t>
  </si>
  <si>
    <t>15.962266323879852</t>
  </si>
  <si>
    <t>15.836959326817002</t>
  </si>
  <si>
    <t>15.44175894114644</t>
  </si>
  <si>
    <t>15.817680414791685</t>
  </si>
  <si>
    <t>16.347827754080377</t>
  </si>
  <si>
    <t>16.31891030504915</t>
  </si>
  <si>
    <t>17.012921173479963</t>
  </si>
  <si>
    <t>17.022562238357168</t>
  </si>
  <si>
    <t>16.771945238843955</t>
  </si>
  <si>
    <t>16.646641075029457</t>
  </si>
  <si>
    <t>16.829779610928373</t>
  </si>
  <si>
    <t>16.68519619063738</t>
  </si>
  <si>
    <t>16.897255186845896</t>
  </si>
  <si>
    <t>16.70447370641071</t>
  </si>
  <si>
    <t>16.829779581791534</t>
  </si>
  <si>
    <t>16.058656663810165</t>
  </si>
  <si>
    <t>16.16468712963341</t>
  </si>
  <si>
    <t>16.1261316503983</t>
  </si>
  <si>
    <t>16.530970384876486</t>
  </si>
  <si>
    <t>16.752669219324357</t>
  </si>
  <si>
    <t>17.051480880710322</t>
  </si>
  <si>
    <t>17.23462138476444</t>
  </si>
  <si>
    <t>17.196064774355918</t>
  </si>
  <si>
    <t>17.504515601661527</t>
  </si>
  <si>
    <t>17.82260293146931</t>
  </si>
  <si>
    <t>17.812963827144735</t>
  </si>
  <si>
    <t>17.735852532697045</t>
  </si>
  <si>
    <t>17.687657740833103</t>
  </si>
  <si>
    <t>17.388848054968275</t>
  </si>
  <si>
    <t>17.253897158271815</t>
  </si>
  <si>
    <t>17.167149312370896</t>
  </si>
  <si>
    <t>17.437040702108177</t>
  </si>
  <si>
    <t>17.32137176430856</t>
  </si>
  <si>
    <t>17.302094937291322</t>
  </si>
  <si>
    <t>17.639460393114124</t>
  </si>
  <si>
    <t>17.639459113453242</t>
  </si>
  <si>
    <t>17.687655421368436</t>
  </si>
  <si>
    <t>18.169611226308234</t>
  </si>
  <si>
    <t>18.844339370727536</t>
  </si>
  <si>
    <t>18.37202995882689</t>
  </si>
  <si>
    <t>18.63228662787541</t>
  </si>
  <si>
    <t>18.42022621482571</t>
  </si>
  <si>
    <t>18.237082454934864</t>
  </si>
  <si>
    <t>18.2207039654737</t>
  </si>
  <si>
    <t>18.921123620559076</t>
  </si>
  <si>
    <t>18.463904753136664</t>
  </si>
  <si>
    <t>18.522274109956278</t>
  </si>
  <si>
    <t>18.755748363935904</t>
  </si>
  <si>
    <t>18.72656357774233</t>
  </si>
  <si>
    <t>18.843300312405542</t>
  </si>
  <si>
    <t>18.376352389122907</t>
  </si>
  <si>
    <t>18.366622842479053</t>
  </si>
  <si>
    <t>17.59810646118033</t>
  </si>
  <si>
    <t>17.77321157835695</t>
  </si>
  <si>
    <t>17.76348183777437</t>
  </si>
  <si>
    <t>17.34517662350745</t>
  </si>
  <si>
    <t>17.481368135096346</t>
  </si>
  <si>
    <t>18.055324320331906</t>
  </si>
  <si>
    <t>18.327712046856554</t>
  </si>
  <si>
    <t>18.327711911597316</t>
  </si>
  <si>
    <t>18.415265897182458</t>
  </si>
  <si>
    <t>17.996956185334735</t>
  </si>
  <si>
    <t>18.58064229319873</t>
  </si>
  <si>
    <t>18.43472201878974</t>
  </si>
  <si>
    <t>18.522275259615807</t>
  </si>
  <si>
    <t>18.746019920722745</t>
  </si>
  <si>
    <t>18.71683562690803</t>
  </si>
  <si>
    <t>18.81411652325291</t>
  </si>
  <si>
    <t>19.01840651414316</t>
  </si>
  <si>
    <t>18.94057978809892</t>
  </si>
  <si>
    <t>18.59036882516605</t>
  </si>
  <si>
    <t>19.057318811406894</t>
  </si>
  <si>
    <t>18.794659158645334</t>
  </si>
  <si>
    <t>18.83357346525219</t>
  </si>
  <si>
    <t>18.687649851193903</t>
  </si>
  <si>
    <t>18.463904947039012</t>
  </si>
  <si>
    <t>18.541727815573427</t>
  </si>
  <si>
    <t>17.578647849660314</t>
  </si>
  <si>
    <t>17.471639881141165</t>
  </si>
  <si>
    <t>16.829585697360077</t>
  </si>
  <si>
    <t>16.78094447759836</t>
  </si>
  <si>
    <t>17.04360523246434</t>
  </si>
  <si>
    <t>17.530010024537262</t>
  </si>
  <si>
    <t>18.055325298516472</t>
  </si>
  <si>
    <t>17.75375689235741</t>
  </si>
  <si>
    <t>18.084511381107532</t>
  </si>
  <si>
    <t>18.45417546838909</t>
  </si>
  <si>
    <t>19.105959046244084</t>
  </si>
  <si>
    <t>19.1254135498947</t>
  </si>
  <si>
    <t>18.677923182465175</t>
  </si>
  <si>
    <t>18.18179220905775</t>
  </si>
  <si>
    <t>18.51254761248197</t>
  </si>
  <si>
    <t>19.2032402819868</t>
  </si>
  <si>
    <t>19.310248415738986</t>
  </si>
  <si>
    <t>19.884205942374905</t>
  </si>
  <si>
    <t>19.582633598631663</t>
  </si>
  <si>
    <t>19.77719641532656</t>
  </si>
  <si>
    <t>20.020397747028646</t>
  </si>
  <si>
    <t>20.681908658698962</t>
  </si>
  <si>
    <t>21.265594294378428</t>
  </si>
  <si>
    <t>21.421243750539958</t>
  </si>
  <si>
    <t>21.207224499586154</t>
  </si>
  <si>
    <t>21.47961204366634</t>
  </si>
  <si>
    <t>21.65471549445285</t>
  </si>
  <si>
    <t>22.141122717036904</t>
  </si>
  <si>
    <t>22.6177974431102</t>
  </si>
  <si>
    <t>22.724805797723853</t>
  </si>
  <si>
    <t>22.853667289005507</t>
  </si>
  <si>
    <t>22.696731895248313</t>
  </si>
  <si>
    <t>22.4122883256872</t>
  </si>
  <si>
    <t>22.47113922989462</t>
  </si>
  <si>
    <t>23.010600677057337</t>
  </si>
  <si>
    <t>23.383321853845164</t>
  </si>
  <si>
    <t>23.501022800148494</t>
  </si>
  <si>
    <t>23.599106403419984</t>
  </si>
  <si>
    <t>23.265621386011993</t>
  </si>
  <si>
    <t>23.59910836225429</t>
  </si>
  <si>
    <t>23.687386673923623</t>
  </si>
  <si>
    <t>23.697191863654755</t>
  </si>
  <si>
    <t>23.78547071115732</t>
  </si>
  <si>
    <t>23.510830800473613</t>
  </si>
  <si>
    <t>23.76584927210109</t>
  </si>
  <si>
    <t>23.393133598861468</t>
  </si>
  <si>
    <t>24.579951914675387</t>
  </si>
  <si>
    <t>24.90363132774067</t>
  </si>
  <si>
    <t>24.85459137223617</t>
  </si>
  <si>
    <t>25.256736580944683</t>
  </si>
  <si>
    <t>25.207695798654683</t>
  </si>
  <si>
    <t>25.070372788658787</t>
  </si>
  <si>
    <t>24.511292998792207</t>
  </si>
  <si>
    <t>24.511292423030042</t>
  </si>
  <si>
    <t>24.570145590724056</t>
  </si>
  <si>
    <t>24.501484743782797</t>
  </si>
  <si>
    <t>24.491676283698816</t>
  </si>
  <si>
    <t>23.942404482524008</t>
  </si>
  <si>
    <t>23.922788515136663</t>
  </si>
  <si>
    <t>23.697192814989563</t>
  </si>
  <si>
    <t>24.37397550408558</t>
  </si>
  <si>
    <t>23.60891850121897</t>
  </si>
  <si>
    <t>23.638344572682442</t>
  </si>
  <si>
    <t>24.197424879009297</t>
  </si>
  <si>
    <t>24.295509079086035</t>
  </si>
  <si>
    <t>24.628996444682393</t>
  </si>
  <si>
    <t>25.452904951063495</t>
  </si>
  <si>
    <t>25.806006983161822</t>
  </si>
  <si>
    <t>26.57106590270996</t>
  </si>
  <si>
    <t>26.423940780187575</t>
  </si>
  <si>
    <t>26.414131987894237</t>
  </si>
  <si>
    <t>26.708384014904595</t>
  </si>
  <si>
    <t>26.482789830264228</t>
  </si>
  <si>
    <t>25.727539392127724</t>
  </si>
  <si>
    <t>25.46271031613718</t>
  </si>
  <si>
    <t>26.13949480485571</t>
  </si>
  <si>
    <t>26.28662079792036</t>
  </si>
  <si>
    <t>25.98256005883235</t>
  </si>
  <si>
    <t>26.688766199870653</t>
  </si>
  <si>
    <t>26.698575826038002</t>
  </si>
  <si>
    <t>28.27773673909727</t>
  </si>
  <si>
    <t>28.601414006846888</t>
  </si>
  <si>
    <t>28.768157364220638</t>
  </si>
  <si>
    <t>28.954519176702433</t>
  </si>
  <si>
    <t>27.31650829329455</t>
  </si>
  <si>
    <t>27.58133773157775</t>
  </si>
  <si>
    <t>28.99375138399568</t>
  </si>
  <si>
    <t>29.46774386721891</t>
  </si>
  <si>
    <t>29.625693326876693</t>
  </si>
  <si>
    <t>29.586206772525415</t>
  </si>
  <si>
    <t>29.73428581118371</t>
  </si>
  <si>
    <t>29.69479927458632</t>
  </si>
  <si>
    <t>30.000826961742145</t>
  </si>
  <si>
    <t>29.8724931933007</t>
  </si>
  <si>
    <t>29.833004493762115</t>
  </si>
  <si>
    <t>29.29992026491142</t>
  </si>
  <si>
    <t>29.47761634783336</t>
  </si>
  <si>
    <t>29.06299391810718</t>
  </si>
  <si>
    <t>28.984018595644965</t>
  </si>
  <si>
    <t>28.599012120208332</t>
  </si>
  <si>
    <t>30.61288802424796</t>
  </si>
  <si>
    <t>30.563526927320833</t>
  </si>
  <si>
    <t>31.2052061867525</t>
  </si>
  <si>
    <t>31.34341225502674</t>
  </si>
  <si>
    <t>31.639570929231418</t>
  </si>
  <si>
    <t>31.738288509257895</t>
  </si>
  <si>
    <t>31.629699244669098</t>
  </si>
  <si>
    <t>31.92585556296412</t>
  </si>
  <si>
    <t>32.14304069520523</t>
  </si>
  <si>
    <t>31.92585714936776</t>
  </si>
  <si>
    <t>32.48855792830302</t>
  </si>
  <si>
    <t>32.86369247451335</t>
  </si>
  <si>
    <t>33.35728769752984</t>
  </si>
  <si>
    <t>33.16972238542663</t>
  </si>
  <si>
    <t>32.82420286599575</t>
  </si>
  <si>
    <t>32.77484472755707</t>
  </si>
  <si>
    <t>33.307928871148874</t>
  </si>
  <si>
    <t>33.307929037190725</t>
  </si>
  <si>
    <t>33.80152561567013</t>
  </si>
  <si>
    <t>33.841009358416365</t>
  </si>
  <si>
    <t>33.63369848458707</t>
  </si>
  <si>
    <t>33.77190756611082</t>
  </si>
  <si>
    <t>33.47575149904653</t>
  </si>
  <si>
    <t>33.67319138552754</t>
  </si>
  <si>
    <t>33.1993400435423</t>
  </si>
  <si>
    <t>33.7620371210409</t>
  </si>
  <si>
    <t>34.36422845427629</t>
  </si>
  <si>
    <t>34.77884728010127</t>
  </si>
  <si>
    <t>32.81433463404794</t>
  </si>
  <si>
    <t>31.36315446083786</t>
  </si>
  <si>
    <t>31.530977821112952</t>
  </si>
  <si>
    <t>31.915987434122954</t>
  </si>
  <si>
    <t>31.965345816929432</t>
  </si>
  <si>
    <t>31.89624292583135</t>
  </si>
  <si>
    <t>30.82019828020743</t>
  </si>
  <si>
    <t>31.16571727731872</t>
  </si>
  <si>
    <t>31.22494778515565</t>
  </si>
  <si>
    <t>31.70867095988957</t>
  </si>
  <si>
    <t>31.40264264605399</t>
  </si>
  <si>
    <t>31.363156471368523</t>
  </si>
  <si>
    <t>31.43225979914455</t>
  </si>
  <si>
    <t>28.697731471611228</t>
  </si>
  <si>
    <t>29.003760774657508</t>
  </si>
  <si>
    <t>29.31966422975595</t>
  </si>
  <si>
    <t>29.191328132310286</t>
  </si>
  <si>
    <t>29.833005165065234</t>
  </si>
  <si>
    <t>29.725610998874117</t>
  </si>
  <si>
    <t>29.685869349465467</t>
  </si>
  <si>
    <t>29.73554658421</t>
  </si>
  <si>
    <t>28.960612316046277</t>
  </si>
  <si>
    <t>29.24872959439102</t>
  </si>
  <si>
    <t>28.75197899771955</t>
  </si>
  <si>
    <t>27.937305952561328</t>
  </si>
  <si>
    <t>27.8379556267081</t>
  </si>
  <si>
    <t>28.652628544698686</t>
  </si>
  <si>
    <t>28.59301806720282</t>
  </si>
  <si>
    <t>28.771847743617126</t>
  </si>
  <si>
    <t>28.92087412936399</t>
  </si>
  <si>
    <t>29.17918421569567</t>
  </si>
  <si>
    <t>29.447429784185253</t>
  </si>
  <si>
    <t>29.596456889313473</t>
  </si>
  <si>
    <t>29.685869132301896</t>
  </si>
  <si>
    <t>29.934244897198976</t>
  </si>
  <si>
    <t>30.15281715697384</t>
  </si>
  <si>
    <t>29.725610041840124</t>
  </si>
  <si>
    <t>29.834897172303954</t>
  </si>
  <si>
    <t>29.268598353860394</t>
  </si>
  <si>
    <t>29.815025694053908</t>
  </si>
  <si>
    <t>28.4439919156821</t>
  </si>
  <si>
    <t>27.977045422938613</t>
  </si>
  <si>
    <t>28.12606957471461</t>
  </si>
  <si>
    <t>27.64918842746456</t>
  </si>
  <si>
    <t>27.281592143735228</t>
  </si>
  <si>
    <t>26.735167054920996</t>
  </si>
  <si>
    <t>27.88763013249966</t>
  </si>
  <si>
    <t>27.5399026934523</t>
  </si>
  <si>
    <t>27.728669783219487</t>
  </si>
  <si>
    <t>27.669060601443267</t>
  </si>
  <si>
    <t>27.977044958640118</t>
  </si>
  <si>
    <t>28.414186731454897</t>
  </si>
  <si>
    <t>28.14594152180932</t>
  </si>
  <si>
    <t>28.73210788590017</t>
  </si>
  <si>
    <t>28.920874846361347</t>
  </si>
  <si>
    <t>28.8612616109142</t>
  </si>
  <si>
    <t>28.831457746166553</t>
  </si>
  <si>
    <t>29.040093546533832</t>
  </si>
  <si>
    <t>29.03015828869041</t>
  </si>
  <si>
    <t>29.169249198264957</t>
  </si>
  <si>
    <t>29.38781979876156</t>
  </si>
  <si>
    <t>29.834896699998023</t>
  </si>
  <si>
    <t>28.79171789274036</t>
  </si>
  <si>
    <t>28.443990887911518</t>
  </si>
  <si>
    <t>28.235356583727597</t>
  </si>
  <si>
    <t>27.947239999810183</t>
  </si>
  <si>
    <t>27.371008769079317</t>
  </si>
  <si>
    <t>27.65912510030528</t>
  </si>
  <si>
    <t>close</t>
  </si>
  <si>
    <t>14.860405921936035</t>
  </si>
  <si>
    <t>14.612979888916016</t>
  </si>
  <si>
    <t>14.502195358276367</t>
  </si>
  <si>
    <t>14.672069549560547</t>
  </si>
  <si>
    <t>15.022897720336914</t>
  </si>
  <si>
    <t>15.019200325012207</t>
  </si>
  <si>
    <t>14.742234230041504</t>
  </si>
  <si>
    <t>14.70160961151123</t>
  </si>
  <si>
    <t>14.57236099243164</t>
  </si>
  <si>
    <t>14.103354454040527</t>
  </si>
  <si>
    <t>14.158750534057617</t>
  </si>
  <si>
    <t>14.2621488571167</t>
  </si>
  <si>
    <t>14.243687629699707</t>
  </si>
  <si>
    <t>14.79393482208252</t>
  </si>
  <si>
    <t>14.80131721496582</t>
  </si>
  <si>
    <t>14.343392372131348</t>
  </si>
  <si>
    <t>13.796842575073242</t>
  </si>
  <si>
    <t>13.722981452941895</t>
  </si>
  <si>
    <t>13.937171936035156</t>
  </si>
  <si>
    <t>13.342605590820312</t>
  </si>
  <si>
    <t>13.468169212341309</t>
  </si>
  <si>
    <t>13.948251724243164</t>
  </si>
  <si>
    <t>13.996260643005371</t>
  </si>
  <si>
    <t>14.01471996307373</t>
  </si>
  <si>
    <t>13.900238990783691</t>
  </si>
  <si>
    <t>14.099661827087402</t>
  </si>
  <si>
    <t>14.169824600219727</t>
  </si>
  <si>
    <t>14.239992141723633</t>
  </si>
  <si>
    <t>14.228912353515625</t>
  </si>
  <si>
    <t>14.088582992553711</t>
  </si>
  <si>
    <t>14.173518180847168</t>
  </si>
  <si>
    <t>14.177213668823242</t>
  </si>
  <si>
    <t>14.214141845703125</t>
  </si>
  <si>
    <t>12.803438186645508</t>
  </si>
  <si>
    <t>12.55970287322998</t>
  </si>
  <si>
    <t>12.866217613220215</t>
  </si>
  <si>
    <t>12.895760536193848</t>
  </si>
  <si>
    <t>12.766505241394043</t>
  </si>
  <si>
    <t>12.626174926757812</t>
  </si>
  <si>
    <t>12.556010246276855</t>
  </si>
  <si>
    <t>12.253189086914062</t>
  </si>
  <si>
    <t>12.227212905883789</t>
  </si>
  <si>
    <t>12.123309135437012</t>
  </si>
  <si>
    <t>12.101044654846191</t>
  </si>
  <si>
    <t>12.141864776611328</t>
  </si>
  <si>
    <t>12.034248352050781</t>
  </si>
  <si>
    <t>12.01569652557373</t>
  </si>
  <si>
    <t>12.256900787353516</t>
  </si>
  <si>
    <t>12.186392784118652</t>
  </si>
  <si>
    <t>12.349669456481934</t>
  </si>
  <si>
    <t>12.412755966186523</t>
  </si>
  <si>
    <t>12.36080265045166</t>
  </si>
  <si>
    <t>11.878392219543457</t>
  </si>
  <si>
    <t>11.685432434082031</t>
  </si>
  <si>
    <t>11.715115547180176</t>
  </si>
  <si>
    <t>11.562973022460938</t>
  </si>
  <si>
    <t>11.611213684082031</t>
  </si>
  <si>
    <t>11.652032852172852</t>
  </si>
  <si>
    <t>11.811599731445312</t>
  </si>
  <si>
    <t>11.659457206726074</t>
  </si>
  <si>
    <t>11.696561813354492</t>
  </si>
  <si>
    <t>11.707694053649902</t>
  </si>
  <si>
    <t>11.915501594543457</t>
  </si>
  <si>
    <t>12.134442329406738</t>
  </si>
  <si>
    <t>12.067646026611328</t>
  </si>
  <si>
    <t>12.260611534118652</t>
  </si>
  <si>
    <t>12.175261497497559</t>
  </si>
  <si>
    <t>12.071355819702148</t>
  </si>
  <si>
    <t>12.397910118103027</t>
  </si>
  <si>
    <t>12.323695182800293</t>
  </si>
  <si>
    <t>12.435019493103027</t>
  </si>
  <si>
    <t>12.38677978515625</t>
  </si>
  <si>
    <t>12.342249870300293</t>
  </si>
  <si>
    <t>12.271740913391113</t>
  </si>
  <si>
    <t>12.364513397216797</t>
  </si>
  <si>
    <t>12.23463249206543</t>
  </si>
  <si>
    <t>12.542633056640625</t>
  </si>
  <si>
    <t>12.486970901489258</t>
  </si>
  <si>
    <t>12.305139541625977</t>
  </si>
  <si>
    <t>12.060226440429688</t>
  </si>
  <si>
    <t>12.178972244262695</t>
  </si>
  <si>
    <t>12.505523681640625</t>
  </si>
  <si>
    <t>12.216081619262695</t>
  </si>
  <si>
    <t>12.357091903686523</t>
  </si>
  <si>
    <t>12.33853816986084</t>
  </si>
  <si>
    <t>12.394201278686523</t>
  </si>
  <si>
    <t>12.553768157958984</t>
  </si>
  <si>
    <t>12.898877143859863</t>
  </si>
  <si>
    <t>12.535213470458984</t>
  </si>
  <si>
    <t>12.527791023254395</t>
  </si>
  <si>
    <t>12.572322845458984</t>
  </si>
  <si>
    <t>12.602005958557129</t>
  </si>
  <si>
    <t>12.195932388305664</t>
  </si>
  <si>
    <t>12.154895782470703</t>
  </si>
  <si>
    <t>12.278013229370117</t>
  </si>
  <si>
    <t>12.1325101852417</t>
  </si>
  <si>
    <t>12.091472625732422</t>
  </si>
  <si>
    <t>11.830317497253418</t>
  </si>
  <si>
    <t>11.807933807373047</t>
  </si>
  <si>
    <t>12.016855239868164</t>
  </si>
  <si>
    <t>11.968356132507324</t>
  </si>
  <si>
    <t>11.863893508911133</t>
  </si>
  <si>
    <t>11.826587677001953</t>
  </si>
  <si>
    <t>11.800472259521484</t>
  </si>
  <si>
    <t>11.766895294189453</t>
  </si>
  <si>
    <t>11.643778800964355</t>
  </si>
  <si>
    <t>11.390084266662598</t>
  </si>
  <si>
    <t>11.181161880493164</t>
  </si>
  <si>
    <t>11.196083068847656</t>
  </si>
  <si>
    <t>11.386354446411133</t>
  </si>
  <si>
    <t>11.449776649475098</t>
  </si>
  <si>
    <t>11.405007362365723</t>
  </si>
  <si>
    <t>11.490815162658691</t>
  </si>
  <si>
    <t>11.360238075256348</t>
  </si>
  <si>
    <t>11.337855339050293</t>
  </si>
  <si>
    <t>11.434854507446289</t>
  </si>
  <si>
    <t>11.468430519104004</t>
  </si>
  <si>
    <t>11.382622718811035</t>
  </si>
  <si>
    <t>11.378893852233887</t>
  </si>
  <si>
    <t>11.322931289672852</t>
  </si>
  <si>
    <t>11.326662063598633</t>
  </si>
  <si>
    <t>11.438584327697754</t>
  </si>
  <si>
    <t>11.47962474822998</t>
  </si>
  <si>
    <t>11.651240348815918</t>
  </si>
  <si>
    <t>11.494548797607422</t>
  </si>
  <si>
    <t>11.285622596740723</t>
  </si>
  <si>
    <t>11.29308795928955</t>
  </si>
  <si>
    <t>11.304277420043945</t>
  </si>
  <si>
    <t>11.423662185668945</t>
  </si>
  <si>
    <t>11.199813842773438</t>
  </si>
  <si>
    <t>11.102816581726074</t>
  </si>
  <si>
    <t>11.244585037231445</t>
  </si>
  <si>
    <t>10.972236633300781</t>
  </si>
  <si>
    <t>11.281892776489258</t>
  </si>
  <si>
    <t>10.938661575317383</t>
  </si>
  <si>
    <t>10.856581687927246</t>
  </si>
  <si>
    <t>10.614078521728516</t>
  </si>
  <si>
    <t>10.711082458496094</t>
  </si>
  <si>
    <t>10.673774719238281</t>
  </si>
  <si>
    <t>10.591695785522461</t>
  </si>
  <si>
    <t>10.349196434020996</t>
  </si>
  <si>
    <t>10.203695297241211</t>
  </si>
  <si>
    <t>10.24846363067627</t>
  </si>
  <si>
    <t>9.923887252807617</t>
  </si>
  <si>
    <t>9.584386825561523</t>
  </si>
  <si>
    <t>10.110424041748047</t>
  </si>
  <si>
    <t>10.367850303649902</t>
  </si>
  <si>
    <t>10.45738697052002</t>
  </si>
  <si>
    <t>10.468584060668945</t>
  </si>
  <si>
    <t>10.375312805175781</t>
  </si>
  <si>
    <t>10.446195602416992</t>
  </si>
  <si>
    <t>10.494695663452148</t>
  </si>
  <si>
    <t>10.13278579711914</t>
  </si>
  <si>
    <t>10.358040809631348</t>
  </si>
  <si>
    <t>10.234151840209961</t>
  </si>
  <si>
    <t>10.260428428649902</t>
  </si>
  <si>
    <t>10.192852020263672</t>
  </si>
  <si>
    <t>10.151556015014648</t>
  </si>
  <si>
    <t>10.177834510803223</t>
  </si>
  <si>
    <t>10.6884183883667</t>
  </si>
  <si>
    <t>10.350530624389648</t>
  </si>
  <si>
    <t>9.963844299316406</t>
  </si>
  <si>
    <t>9.926299095153809</t>
  </si>
  <si>
    <t>9.629709243774414</t>
  </si>
  <si>
    <t>9.569644927978516</t>
  </si>
  <si>
    <t>9.483294486999512</t>
  </si>
  <si>
    <t>9.38943862915039</t>
  </si>
  <si>
    <t>9.224248886108398</t>
  </si>
  <si>
    <t>9.25428581237793</t>
  </si>
  <si>
    <t>9.614694595336914</t>
  </si>
  <si>
    <t>9.517084121704102</t>
  </si>
  <si>
    <t>10.204113960266113</t>
  </si>
  <si>
    <t>10.511964797973633</t>
  </si>
  <si>
    <t>10.515718460083008</t>
  </si>
  <si>
    <t>10.954968452453613</t>
  </si>
  <si>
    <t>11.000020980834961</t>
  </si>
  <si>
    <t>10.973739624023438</t>
  </si>
  <si>
    <t>11.045074462890625</t>
  </si>
  <si>
    <t>10.801044464111328</t>
  </si>
  <si>
    <t>10.834834098815918</t>
  </si>
  <si>
    <t>10.8798828125</t>
  </si>
  <si>
    <t>10.722204208374023</t>
  </si>
  <si>
    <t>10.59831428527832</t>
  </si>
  <si>
    <t>10.898656845092773</t>
  </si>
  <si>
    <t>10.538247108459473</t>
  </si>
  <si>
    <t>10.305480003356934</t>
  </si>
  <si>
    <t>10.504456520080566</t>
  </si>
  <si>
    <t>10.275445938110352</t>
  </si>
  <si>
    <t>10.121520042419434</t>
  </si>
  <si>
    <t>11.433137893676758</t>
  </si>
  <si>
    <t>11.813413619995117</t>
  </si>
  <si>
    <t>11.689412117004395</t>
  </si>
  <si>
    <t>11.615010261535645</t>
  </si>
  <si>
    <t>11.581942558288574</t>
  </si>
  <si>
    <t>11.466203689575195</t>
  </si>
  <si>
    <t>11.672876358032227</t>
  </si>
  <si>
    <t>11.507539749145508</t>
  </si>
  <si>
    <t>11.003257751464844</t>
  </si>
  <si>
    <t>10.837918281555176</t>
  </si>
  <si>
    <t>11.036324501037598</t>
  </si>
  <si>
    <t>10.978459358215332</t>
  </si>
  <si>
    <t>11.276065826416016</t>
  </si>
  <si>
    <t>11.400068283081055</t>
  </si>
  <si>
    <t>11.623273849487305</t>
  </si>
  <si>
    <t>11.763813972473145</t>
  </si>
  <si>
    <t>12.102758407592773</t>
  </si>
  <si>
    <t>10.449374198913574</t>
  </si>
  <si>
    <t>10.424572944641113</t>
  </si>
  <si>
    <t>10.366707801818848</t>
  </si>
  <si>
    <t>10.53204345703125</t>
  </si>
  <si>
    <t>9.878958702087402</t>
  </si>
  <si>
    <t>10.044294357299805</t>
  </si>
  <si>
    <t>10.184834480285645</t>
  </si>
  <si>
    <t>10.146418571472168</t>
  </si>
  <si>
    <t>10.179823875427246</t>
  </si>
  <si>
    <t>10.113016128540039</t>
  </si>
  <si>
    <t>10.32179069519043</t>
  </si>
  <si>
    <t>10.196525573730469</t>
  </si>
  <si>
    <t>10.154769897460938</t>
  </si>
  <si>
    <t>10.238280296325684</t>
  </si>
  <si>
    <t>9.937644958496094</t>
  </si>
  <si>
    <t>9.611957550048828</t>
  </si>
  <si>
    <t>9.545150756835938</t>
  </si>
  <si>
    <t>9.737221717834473</t>
  </si>
  <si>
    <t>9.795679092407227</t>
  </si>
  <si>
    <t>9.712167739868164</t>
  </si>
  <si>
    <t>9.904242515563965</t>
  </si>
  <si>
    <t>9.88753890991211</t>
  </si>
  <si>
    <t>9.687117576599121</t>
  </si>
  <si>
    <t>9.77897834777832</t>
  </si>
  <si>
    <t>9.428237915039062</t>
  </si>
  <si>
    <t>8.993986129760742</t>
  </si>
  <si>
    <t>8.835317611694336</t>
  </si>
  <si>
    <t>8.89377498626709</t>
  </si>
  <si>
    <t>9.035741806030273</t>
  </si>
  <si>
    <t>8.868722915649414</t>
  </si>
  <si>
    <t>8.442824363708496</t>
  </si>
  <si>
    <t>8.150537490844727</t>
  </si>
  <si>
    <t>8.30085563659668</t>
  </si>
  <si>
    <t>8.183943748474121</t>
  </si>
  <si>
    <t>7.925062656402588</t>
  </si>
  <si>
    <t>8.05032730102539</t>
  </si>
  <si>
    <t>8.033626556396484</t>
  </si>
  <si>
    <t>7.91671085357666</t>
  </si>
  <si>
    <t>8.108786582946777</t>
  </si>
  <si>
    <t>8.325908660888672</t>
  </si>
  <si>
    <t>8.250750541687012</t>
  </si>
  <si>
    <t>8.058676719665527</t>
  </si>
  <si>
    <t>8.234047889709473</t>
  </si>
  <si>
    <t>8.275803565979004</t>
  </si>
  <si>
    <t>7.82485294342041</t>
  </si>
  <si>
    <t>7.674534320831299</t>
  </si>
  <si>
    <t>7.749694347381592</t>
  </si>
  <si>
    <t>7.532567501068115</t>
  </si>
  <si>
    <t>7.866606712341309</t>
  </si>
  <si>
    <t>8.19229507446289</t>
  </si>
  <si>
    <t>8.417770385742188</t>
  </si>
  <si>
    <t>8.785212516784668</t>
  </si>
  <si>
    <t>8.618192672729492</t>
  </si>
  <si>
    <t>8.918828964233398</t>
  </si>
  <si>
    <t>8.609844207763672</t>
  </si>
  <si>
    <t>8.634896278381348</t>
  </si>
  <si>
    <t>8.88542652130127</t>
  </si>
  <si>
    <t>8.927178382873535</t>
  </si>
  <si>
    <t>9.12760066986084</t>
  </si>
  <si>
    <t>9.10254955291748</t>
  </si>
  <si>
    <t>9.27791976928711</t>
  </si>
  <si>
    <t>9.336377143859863</t>
  </si>
  <si>
    <t>9.550872802734375</t>
  </si>
  <si>
    <t>9.331310272216797</t>
  </si>
  <si>
    <t>9.59309196472168</t>
  </si>
  <si>
    <t>9.64376163482666</t>
  </si>
  <si>
    <t>9.685983657836914</t>
  </si>
  <si>
    <t>9.626871109008789</t>
  </si>
  <si>
    <t>9.812650680541992</t>
  </si>
  <si>
    <t>9.897098541259766</t>
  </si>
  <si>
    <t>10.285553932189941</t>
  </si>
  <si>
    <t>10.31088638305664</t>
  </si>
  <si>
    <t>10.353108406066895</t>
  </si>
  <si>
    <t>10.15043830871582</t>
  </si>
  <si>
    <t>10.192660331726074</t>
  </si>
  <si>
    <t>10.36999797821045</t>
  </si>
  <si>
    <t>10.386887550354004</t>
  </si>
  <si>
    <t>10.403776168823242</t>
  </si>
  <si>
    <t>10.21799373626709</t>
  </si>
  <si>
    <t>10.091325759887695</t>
  </si>
  <si>
    <t>10.125104904174805</t>
  </si>
  <si>
    <t>10.184218406677246</t>
  </si>
  <si>
    <t>10.243328094482422</t>
  </si>
  <si>
    <t>10.319330215454102</t>
  </si>
  <si>
    <t>10.674002647399902</t>
  </si>
  <si>
    <t>10.598003387451172</t>
  </si>
  <si>
    <t>10.572670936584473</t>
  </si>
  <si>
    <t>10.699339866638184</t>
  </si>
  <si>
    <t>10.792229652404785</t>
  </si>
  <si>
    <t>10.809120178222656</t>
  </si>
  <si>
    <t>10.631781578063965</t>
  </si>
  <si>
    <t>10.64867115020752</t>
  </si>
  <si>
    <t>10.614893913269043</t>
  </si>
  <si>
    <t>10.750004768371582</t>
  </si>
  <si>
    <t>10.775341033935547</t>
  </si>
  <si>
    <t>10.361556053161621</t>
  </si>
  <si>
    <t>10.234883308410645</t>
  </si>
  <si>
    <t>9.888655662536621</t>
  </si>
  <si>
    <t>9.78731918334961</t>
  </si>
  <si>
    <t>9.66909408569336</t>
  </si>
  <si>
    <t>9.652206420898438</t>
  </si>
  <si>
    <t>9.804208755493164</t>
  </si>
  <si>
    <t>9.87176513671875</t>
  </si>
  <si>
    <t>9.761984825134277</t>
  </si>
  <si>
    <t>9.711318016052246</t>
  </si>
  <si>
    <t>9.82954216003418</t>
  </si>
  <si>
    <t>9.736650466918945</t>
  </si>
  <si>
    <t>9.770430564880371</t>
  </si>
  <si>
    <t>9.660648345947266</t>
  </si>
  <si>
    <t>9.846431732177734</t>
  </si>
  <si>
    <t>9.854878425598145</t>
  </si>
  <si>
    <t>10.057547569274902</t>
  </si>
  <si>
    <t>10.302441596984863</t>
  </si>
  <si>
    <t>11.011789321899414</t>
  </si>
  <si>
    <t>11.12156867980957</t>
  </si>
  <si>
    <t>11.34957504272461</t>
  </si>
  <si>
    <t>11.434019088745117</t>
  </si>
  <si>
    <t>11.54379940032959</t>
  </si>
  <si>
    <t>11.560689926147461</t>
  </si>
  <si>
    <t>11.712691307067871</t>
  </si>
  <si>
    <t>11.687359809875488</t>
  </si>
  <si>
    <t>11.400240898132324</t>
  </si>
  <si>
    <t>11.105348587036133</t>
  </si>
  <si>
    <t>11.122396469116211</t>
  </si>
  <si>
    <t>11.07978343963623</t>
  </si>
  <si>
    <t>11.062735557556152</t>
  </si>
  <si>
    <t>11.18205451965332</t>
  </si>
  <si>
    <t>11.139440536499023</t>
  </si>
  <si>
    <t>11.36103630065918</t>
  </si>
  <si>
    <t>10.747386932373047</t>
  </si>
  <si>
    <t>11.0371675491333</t>
  </si>
  <si>
    <t>10.44908332824707</t>
  </si>
  <si>
    <t>9.843958854675293</t>
  </si>
  <si>
    <t>10.04850959777832</t>
  </si>
  <si>
    <t>10.380903244018555</t>
  </si>
  <si>
    <t>10.849663734436035</t>
  </si>
  <si>
    <t>10.534316062927246</t>
  </si>
  <si>
    <t>10.738865852355957</t>
  </si>
  <si>
    <t>10.951935768127441</t>
  </si>
  <si>
    <t>11.147963523864746</t>
  </si>
  <si>
    <t>11.216146469116211</t>
  </si>
  <si>
    <t>11.693432807922363</t>
  </si>
  <si>
    <t>11.770136833190918</t>
  </si>
  <si>
    <t>11.761612892150879</t>
  </si>
  <si>
    <t>11.804226875305176</t>
  </si>
  <si>
    <t>11.88093376159668</t>
  </si>
  <si>
    <t>11.974687576293945</t>
  </si>
  <si>
    <t>12.068439483642578</t>
  </si>
  <si>
    <t>11.932072639465332</t>
  </si>
  <si>
    <t>12.025824546813965</t>
  </si>
  <si>
    <t>12.08548355102539</t>
  </si>
  <si>
    <t>11.923548698425293</t>
  </si>
  <si>
    <t>11.940595626831055</t>
  </si>
  <si>
    <t>11.983207702636719</t>
  </si>
  <si>
    <t>12.196280479431152</t>
  </si>
  <si>
    <t>12.059914588928223</t>
  </si>
  <si>
    <t>12.170713424682617</t>
  </si>
  <si>
    <t>12.153665542602539</t>
  </si>
  <si>
    <t>12.145145416259766</t>
  </si>
  <si>
    <t>12.09400749206543</t>
  </si>
  <si>
    <t>12.187758445739746</t>
  </si>
  <si>
    <t>12.375263214111328</t>
  </si>
  <si>
    <t>12.281509399414062</t>
  </si>
  <si>
    <t>12.366740226745605</t>
  </si>
  <si>
    <t>12.29003620147705</t>
  </si>
  <si>
    <t>12.247419357299805</t>
  </si>
  <si>
    <t>12.417878150939941</t>
  </si>
  <si>
    <t>12.272988319396973</t>
  </si>
  <si>
    <t>12.264467239379883</t>
  </si>
  <si>
    <t>12.29855728149414</t>
  </si>
  <si>
    <t>12.255942344665527</t>
  </si>
  <si>
    <t>12.34969425201416</t>
  </si>
  <si>
    <t>12.469016075134277</t>
  </si>
  <si>
    <t>12.52015209197998</t>
  </si>
  <si>
    <t>12.459501266479492</t>
  </si>
  <si>
    <t>12.192940711975098</t>
  </si>
  <si>
    <t>12.2703275680542</t>
  </si>
  <si>
    <t>12.468098640441895</t>
  </si>
  <si>
    <t>12.493895530700684</t>
  </si>
  <si>
    <t>12.519691467285156</t>
  </si>
  <si>
    <t>12.502493858337402</t>
  </si>
  <si>
    <t>12.889434814453125</t>
  </si>
  <si>
    <t>13.001219749450684</t>
  </si>
  <si>
    <t>12.975421905517578</t>
  </si>
  <si>
    <t>12.915231704711914</t>
  </si>
  <si>
    <t>13.190389633178711</t>
  </si>
  <si>
    <t>13.233383178710938</t>
  </si>
  <si>
    <t>13.353764533996582</t>
  </si>
  <si>
    <t>13.45694637298584</t>
  </si>
  <si>
    <t>13.207587242126465</t>
  </si>
  <si>
    <t>13.439750671386719</t>
  </si>
  <si>
    <t>13.41395378112793</t>
  </si>
  <si>
    <t>13.396756172180176</t>
  </si>
  <si>
    <t>13.405357360839844</t>
  </si>
  <si>
    <t>13.276375770568848</t>
  </si>
  <si>
    <t>13.19898796081543</t>
  </si>
  <si>
    <t>13.027012825012207</t>
  </si>
  <si>
    <t>12.063960075378418</t>
  </si>
  <si>
    <t>12.218737602233887</t>
  </si>
  <si>
    <t>12.141348838806152</t>
  </si>
  <si>
    <t>12.124152183532715</t>
  </si>
  <si>
    <t>11.866190910339355</t>
  </si>
  <si>
    <t>11.952178001403809</t>
  </si>
  <si>
    <t>11.960777282714844</t>
  </si>
  <si>
    <t>12.029565811157227</t>
  </si>
  <si>
    <t>12.11555290222168</t>
  </si>
  <si>
    <t>12.339118957519531</t>
  </si>
  <si>
    <t>12.59708023071289</t>
  </si>
  <si>
    <t>12.648670196533203</t>
  </si>
  <si>
    <t>12.94102668762207</t>
  </si>
  <si>
    <t>13.138799667358398</t>
  </si>
  <si>
    <t>13.38815975189209</t>
  </si>
  <si>
    <t>13.603128433227539</t>
  </si>
  <si>
    <t>13.843890190124512</t>
  </si>
  <si>
    <t>13.646120071411133</t>
  </si>
  <si>
    <t>13.585928916931152</t>
  </si>
  <si>
    <t>13.66331672668457</t>
  </si>
  <si>
    <t>13.757906913757324</t>
  </si>
  <si>
    <t>13.714911460876465</t>
  </si>
  <si>
    <t>12.786251068115234</t>
  </si>
  <si>
    <t>13.052811622619629</t>
  </si>
  <si>
    <t>12.96682357788086</t>
  </si>
  <si>
    <t>13.241982460021973</t>
  </si>
  <si>
    <t>12.949626922607422</t>
  </si>
  <si>
    <t>13.886882781982422</t>
  </si>
  <si>
    <t>13.895482063293457</t>
  </si>
  <si>
    <t>13.568731307983398</t>
  </si>
  <si>
    <t>13.727424621582031</t>
  </si>
  <si>
    <t>13.718755722045898</t>
  </si>
  <si>
    <t>13.536646842956543</t>
  </si>
  <si>
    <t>13.449930191040039</t>
  </si>
  <si>
    <t>13.111730575561523</t>
  </si>
  <si>
    <t>13.077041625976562</t>
  </si>
  <si>
    <t>13.129071235656738</t>
  </si>
  <si>
    <t>13.094385147094727</t>
  </si>
  <si>
    <t>13.189774513244629</t>
  </si>
  <si>
    <t>12.95563793182373</t>
  </si>
  <si>
    <t>12.86892032623291</t>
  </si>
  <si>
    <t>12.877591133117676</t>
  </si>
  <si>
    <t>13.068371772766113</t>
  </si>
  <si>
    <t>13.00766658782959</t>
  </si>
  <si>
    <t>12.730170249938965</t>
  </si>
  <si>
    <t>12.738842010498047</t>
  </si>
  <si>
    <t>12.825559616088867</t>
  </si>
  <si>
    <t>12.808216094970703</t>
  </si>
  <si>
    <t>12.643452644348145</t>
  </si>
  <si>
    <t>12.886261940002441</t>
  </si>
  <si>
    <t>12.773528099060059</t>
  </si>
  <si>
    <t>12.721500396728516</t>
  </si>
  <si>
    <t>13.1550874710083</t>
  </si>
  <si>
    <t>13.172431945800781</t>
  </si>
  <si>
    <t>12.834233283996582</t>
  </si>
  <si>
    <t>12.998995780944824</t>
  </si>
  <si>
    <t>13.241806030273438</t>
  </si>
  <si>
    <t>13.233136177062988</t>
  </si>
  <si>
    <t>13.380553245544434</t>
  </si>
  <si>
    <t>13.562664031982422</t>
  </si>
  <si>
    <t>13.632037162780762</t>
  </si>
  <si>
    <t>13.909531593322754</t>
  </si>
  <si>
    <t>13.926875114440918</t>
  </si>
  <si>
    <t>13.857501983642578</t>
  </si>
  <si>
    <t>13.80547046661377</t>
  </si>
  <si>
    <t>13.987579345703125</t>
  </si>
  <si>
    <t>14.0482816696167</t>
  </si>
  <si>
    <t>15.262327194213867</t>
  </si>
  <si>
    <t>15.305686950683594</t>
  </si>
  <si>
    <t>15.062878608703613</t>
  </si>
  <si>
    <t>15.27967357635498</t>
  </si>
  <si>
    <t>15.019518852233887</t>
  </si>
  <si>
    <t>15.04553508758545</t>
  </si>
  <si>
    <t>15.118066787719727</t>
  </si>
  <si>
    <t>15.091853141784668</t>
  </si>
  <si>
    <t>15.135543823242188</t>
  </si>
  <si>
    <t>15.170499801635742</t>
  </si>
  <si>
    <t>15.196715354919434</t>
  </si>
  <si>
    <t>15.266629219055176</t>
  </si>
  <si>
    <t>15.35401439666748</t>
  </si>
  <si>
    <t>15.423927307128906</t>
  </si>
  <si>
    <t>15.056896209716797</t>
  </si>
  <si>
    <t>15.039421081542969</t>
  </si>
  <si>
    <t>15.030679702758789</t>
  </si>
  <si>
    <t>15.083110809326172</t>
  </si>
  <si>
    <t>15.62491512298584</t>
  </si>
  <si>
    <t>15.371495246887207</t>
  </si>
  <si>
    <t>15.485097885131836</t>
  </si>
  <si>
    <t>15.458879470825195</t>
  </si>
  <si>
    <t>15.179238319396973</t>
  </si>
  <si>
    <t>15.327796936035156</t>
  </si>
  <si>
    <t>15.747261047363281</t>
  </si>
  <si>
    <t>15.904558181762695</t>
  </si>
  <si>
    <t>15.922033309936523</t>
  </si>
  <si>
    <t>16.06185531616211</t>
  </si>
  <si>
    <t>16.1841983795166</t>
  </si>
  <si>
    <t>15.983206748962402</t>
  </si>
  <si>
    <t>16.201675415039062</t>
  </si>
  <si>
    <t>16.262845993041992</t>
  </si>
  <si>
    <t>16.280323028564453</t>
  </si>
  <si>
    <t>16.402666091918945</t>
  </si>
  <si>
    <t>16.44636344909668</t>
  </si>
  <si>
    <t>16.54248809814453</t>
  </si>
  <si>
    <t>16.51626968383789</t>
  </si>
  <si>
    <t>16.437618255615234</t>
  </si>
  <si>
    <t>16.420141220092773</t>
  </si>
  <si>
    <t>16.52501106262207</t>
  </si>
  <si>
    <t>16.874557495117188</t>
  </si>
  <si>
    <t>16.813392639160156</t>
  </si>
  <si>
    <t>16.91825294494629</t>
  </si>
  <si>
    <t>16.83086585998535</t>
  </si>
  <si>
    <t>16.865819931030273</t>
  </si>
  <si>
    <t>17.01437759399414</t>
  </si>
  <si>
    <t>16.568702697753906</t>
  </si>
  <si>
    <t>16.411407470703125</t>
  </si>
  <si>
    <t>16.60365867614746</t>
  </si>
  <si>
    <t>16.699785232543945</t>
  </si>
  <si>
    <t>16.612398147583008</t>
  </si>
  <si>
    <t>16.05311393737793</t>
  </si>
  <si>
    <t>16.1405029296875</t>
  </si>
  <si>
    <t>16.551223754882812</t>
  </si>
  <si>
    <t>16.3939266204834</t>
  </si>
  <si>
    <t>16.586179733276367</t>
  </si>
  <si>
    <t>16.428882598876953</t>
  </si>
  <si>
    <t>15.956985473632812</t>
  </si>
  <si>
    <t>15.939513206481934</t>
  </si>
  <si>
    <t>15.974464416503906</t>
  </si>
  <si>
    <t>15.55500316619873</t>
  </si>
  <si>
    <t>15.619279861450195</t>
  </si>
  <si>
    <t>15.319923400878906</t>
  </si>
  <si>
    <t>15.205467224121094</t>
  </si>
  <si>
    <t>15.275904655456543</t>
  </si>
  <si>
    <t>15.575252532958984</t>
  </si>
  <si>
    <t>15.69852066040039</t>
  </si>
  <si>
    <t>15.592865943908691</t>
  </si>
  <si>
    <t>15.67210578918457</t>
  </si>
  <si>
    <t>15.989068031311035</t>
  </si>
  <si>
    <t>15.645689010620117</t>
  </si>
  <si>
    <t>15.87460994720459</t>
  </si>
  <si>
    <t>15.469599723815918</t>
  </si>
  <si>
    <t>15.390361785888672</t>
  </si>
  <si>
    <t>15.460797309875488</t>
  </si>
  <si>
    <t>15.540035247802734</t>
  </si>
  <si>
    <t>15.135027885437012</t>
  </si>
  <si>
    <t>15.733736038208008</t>
  </si>
  <si>
    <t>15.795370101928711</t>
  </si>
  <si>
    <t>15.883417129516602</t>
  </si>
  <si>
    <t>15.918633460998535</t>
  </si>
  <si>
    <t>16.217988967895508</t>
  </si>
  <si>
    <t>16.26201057434082</t>
  </si>
  <si>
    <t>16.19157600402832</t>
  </si>
  <si>
    <t>16.8607177734375</t>
  </si>
  <si>
    <t>16.939964294433594</t>
  </si>
  <si>
    <t>17.089637756347656</t>
  </si>
  <si>
    <t>16.957571029663086</t>
  </si>
  <si>
    <t>16.913549423217773</t>
  </si>
  <si>
    <t>16.878328323364258</t>
  </si>
  <si>
    <t>16.816696166992188</t>
  </si>
  <si>
    <t>17.054424285888672</t>
  </si>
  <si>
    <t>17.010398864746094</t>
  </si>
  <si>
    <t>16.640609741210938</t>
  </si>
  <si>
    <t>16.763870239257812</t>
  </si>
  <si>
    <t>16.70223617553711</t>
  </si>
  <si>
    <t>16.411691665649414</t>
  </si>
  <si>
    <t>16.297231674194336</t>
  </si>
  <si>
    <t>16.350055694580078</t>
  </si>
  <si>
    <t>16.746261596679688</t>
  </si>
  <si>
    <t>16.605390548706055</t>
  </si>
  <si>
    <t>16.887136459350586</t>
  </si>
  <si>
    <t>16.799089431762695</t>
  </si>
  <si>
    <t>16.975177764892578</t>
  </si>
  <si>
    <t>16.834308624267578</t>
  </si>
  <si>
    <t>17.270158767700195</t>
  </si>
  <si>
    <t>17.09284782409668</t>
  </si>
  <si>
    <t>17.25242805480957</t>
  </si>
  <si>
    <t>17.261293411254883</t>
  </si>
  <si>
    <t>17.367679595947266</t>
  </si>
  <si>
    <t>17.279024124145508</t>
  </si>
  <si>
    <t>17.527263641357422</t>
  </si>
  <si>
    <t>17.677974700927734</t>
  </si>
  <si>
    <t>17.598188400268555</t>
  </si>
  <si>
    <t>17.624784469604492</t>
  </si>
  <si>
    <t>17.61591911315918</t>
  </si>
  <si>
    <t>17.704570770263672</t>
  </si>
  <si>
    <t>17.69570541381836</t>
  </si>
  <si>
    <t>17.83755874633789</t>
  </si>
  <si>
    <t>17.81096076965332</t>
  </si>
  <si>
    <t>17.96167755126953</t>
  </si>
  <si>
    <t>18.04146385192871</t>
  </si>
  <si>
    <t>18.24537467956543</t>
  </si>
  <si>
    <t>18.236507415771484</t>
  </si>
  <si>
    <t>18.094661712646484</t>
  </si>
  <si>
    <t>18.08579444885254</t>
  </si>
  <si>
    <t>19.247182846069336</t>
  </si>
  <si>
    <t>19.3181095123291</t>
  </si>
  <si>
    <t>19.10533905029297</t>
  </si>
  <si>
    <t>19.256046295166016</t>
  </si>
  <si>
    <t>19.468822479248047</t>
  </si>
  <si>
    <t>19.522018432617188</t>
  </si>
  <si>
    <t>19.610673904418945</t>
  </si>
  <si>
    <t>19.459959030151367</t>
  </si>
  <si>
    <t>19.21172332763672</t>
  </si>
  <si>
    <t>19.07874298095703</t>
  </si>
  <si>
    <t>19.061010360717773</t>
  </si>
  <si>
    <t>18.963485717773438</t>
  </si>
  <si>
    <t>19.034408569335938</t>
  </si>
  <si>
    <t>19.007814407348633</t>
  </si>
  <si>
    <t>18.954622268676758</t>
  </si>
  <si>
    <t>18.990087509155273</t>
  </si>
  <si>
    <t>18.919164657592773</t>
  </si>
  <si>
    <t>18.821636199951172</t>
  </si>
  <si>
    <t>18.768442153930664</t>
  </si>
  <si>
    <t>18.936887741088867</t>
  </si>
  <si>
    <t>19.12306785583496</t>
  </si>
  <si>
    <t>19.28264617919922</t>
  </si>
  <si>
    <t>19.912105560302734</t>
  </si>
  <si>
    <t>18.830503463745117</t>
  </si>
  <si>
    <t>18.83936882019043</t>
  </si>
  <si>
    <t>19.202857971191406</t>
  </si>
  <si>
    <t>18.99894905090332</t>
  </si>
  <si>
    <t>19.016677856445312</t>
  </si>
  <si>
    <t>18.98122215270996</t>
  </si>
  <si>
    <t>18.688655853271484</t>
  </si>
  <si>
    <t>18.679790496826172</t>
  </si>
  <si>
    <t>18.63545799255371</t>
  </si>
  <si>
    <t>18.59113121032715</t>
  </si>
  <si>
    <t>18.883695602416992</t>
  </si>
  <si>
    <t>18.7221736907959</t>
  </si>
  <si>
    <t>18.60616683959961</t>
  </si>
  <si>
    <t>18.508005142211914</t>
  </si>
  <si>
    <t>18.66863250732422</t>
  </si>
  <si>
    <t>18.998815536499023</t>
  </si>
  <si>
    <t>19.114826202392578</t>
  </si>
  <si>
    <t>19.150516510009766</t>
  </si>
  <si>
    <t>18.963119506835938</t>
  </si>
  <si>
    <t>18.972043991088867</t>
  </si>
  <si>
    <t>18.945268630981445</t>
  </si>
  <si>
    <t>18.980966567993164</t>
  </si>
  <si>
    <t>18.873882293701172</t>
  </si>
  <si>
    <t>19.025585174560547</t>
  </si>
  <si>
    <t>19.070201873779297</t>
  </si>
  <si>
    <t>19.21298599243164</t>
  </si>
  <si>
    <t>19.4093074798584</t>
  </si>
  <si>
    <t>19.4896240234375</t>
  </si>
  <si>
    <t>19.462852478027344</t>
  </si>
  <si>
    <t>19.67702293395996</t>
  </si>
  <si>
    <t>19.998281478881836</t>
  </si>
  <si>
    <t>20.453397750854492</t>
  </si>
  <si>
    <t>20.417699813842773</t>
  </si>
  <si>
    <t>20.935283660888672</t>
  </si>
  <si>
    <t>20.783578872680664</t>
  </si>
  <si>
    <t>21.14945411682129</t>
  </si>
  <si>
    <t>21.28331184387207</t>
  </si>
  <si>
    <t>21.24761390686035</t>
  </si>
  <si>
    <t>21.113758087158203</t>
  </si>
  <si>
    <t>20.810348510742188</t>
  </si>
  <si>
    <t>21.33685302734375</t>
  </si>
  <si>
    <t>20.91743278503418</t>
  </si>
  <si>
    <t>20.792503356933594</t>
  </si>
  <si>
    <t>20.06074333190918</t>
  </si>
  <si>
    <t>19.123746871948242</t>
  </si>
  <si>
    <t>18.92742156982422</t>
  </si>
  <si>
    <t>17.776247024536133</t>
  </si>
  <si>
    <t>17.945804595947266</t>
  </si>
  <si>
    <t>18.213518142700195</t>
  </si>
  <si>
    <t>18.365222930908203</t>
  </si>
  <si>
    <t>19.141592025756836</t>
  </si>
  <si>
    <t>19.088050842285156</t>
  </si>
  <si>
    <t>19.748414993286133</t>
  </si>
  <si>
    <t>20.98882293701172</t>
  </si>
  <si>
    <t>20.837120056152344</t>
  </si>
  <si>
    <t>21.033445358276367</t>
  </si>
  <si>
    <t>21.140531539916992</t>
  </si>
  <si>
    <t>21.37255096435547</t>
  </si>
  <si>
    <t>21.452863693237305</t>
  </si>
  <si>
    <t>21.997217178344727</t>
  </si>
  <si>
    <t>21.265466690063477</t>
  </si>
  <si>
    <t>21.201730728149414</t>
  </si>
  <si>
    <t>21.076066970825195</t>
  </si>
  <si>
    <t>21.102994918823242</t>
  </si>
  <si>
    <t>20.824731826782227</t>
  </si>
  <si>
    <t>20.896543502807617</t>
  </si>
  <si>
    <t>20.169469833374023</t>
  </si>
  <si>
    <t>19.612947463989258</t>
  </si>
  <si>
    <t>19.9271183013916</t>
  </si>
  <si>
    <t>19.541141510009766</t>
  </si>
  <si>
    <t>19.469327926635742</t>
  </si>
  <si>
    <t>19.675783157348633</t>
  </si>
  <si>
    <t>18.97564125061035</t>
  </si>
  <si>
    <t>19.137210845947266</t>
  </si>
  <si>
    <t>19.33469009399414</t>
  </si>
  <si>
    <t>19.343666076660156</t>
  </si>
  <si>
    <t>18.65250015258789</t>
  </si>
  <si>
    <t>18.751239776611328</t>
  </si>
  <si>
    <t>19.52318572998047</t>
  </si>
  <si>
    <t>19.379566192626953</t>
  </si>
  <si>
    <t>19.693735122680664</t>
  </si>
  <si>
    <t>19.7924747467041</t>
  </si>
  <si>
    <t>19.774524688720703</t>
  </si>
  <si>
    <t>19.442401885986328</t>
  </si>
  <si>
    <t>19.325712203979492</t>
  </si>
  <si>
    <t>19.191068649291992</t>
  </si>
  <si>
    <t>19.029497146606445</t>
  </si>
  <si>
    <t>19.128238677978516</t>
  </si>
  <si>
    <t>19.280832290649414</t>
  </si>
  <si>
    <t>19.397525787353516</t>
  </si>
  <si>
    <t>19.289804458618164</t>
  </si>
  <si>
    <t>19.586021423339844</t>
  </si>
  <si>
    <t>19.460355758666992</t>
  </si>
  <si>
    <t>19.559093475341797</t>
  </si>
  <si>
    <t>19.71168327331543</t>
  </si>
  <si>
    <t>20.268213272094727</t>
  </si>
  <si>
    <t>20.42080307006836</t>
  </si>
  <si>
    <t>20.384897232055664</t>
  </si>
  <si>
    <t>20.259233474731445</t>
  </si>
  <si>
    <t>19.78349494934082</t>
  </si>
  <si>
    <t>19.954042434692383</t>
  </si>
  <si>
    <t>20.016876220703125</t>
  </si>
  <si>
    <t>19.873258590698242</t>
  </si>
  <si>
    <t>19.82837677001953</t>
  </si>
  <si>
    <t>19.8104248046875</t>
  </si>
  <si>
    <t>19.666805267333984</t>
  </si>
  <si>
    <t>19.119258880615234</t>
  </si>
  <si>
    <t>19.891212463378906</t>
  </si>
  <si>
    <t>20.357975006103516</t>
  </si>
  <si>
    <t>20.411827087402344</t>
  </si>
  <si>
    <t>21.022207260131836</t>
  </si>
  <si>
    <t>21.138896942138672</t>
  </si>
  <si>
    <t>21.282516479492188</t>
  </si>
  <si>
    <t>21.551799774169922</t>
  </si>
  <si>
    <t>21.325191497802734</t>
  </si>
  <si>
    <t>21.487701416015625</t>
  </si>
  <si>
    <t>21.298105239868164</t>
  </si>
  <si>
    <t>21.352277755737305</t>
  </si>
  <si>
    <t>21.234905242919922</t>
  </si>
  <si>
    <t>21.216848373413086</t>
  </si>
  <si>
    <t>20.846681594848633</t>
  </si>
  <si>
    <t>20.81056785583496</t>
  </si>
  <si>
    <t>20.46748924255371</t>
  </si>
  <si>
    <t>20.485546112060547</t>
  </si>
  <si>
    <t>20.395261764526367</t>
  </si>
  <si>
    <t>20.539710998535156</t>
  </si>
  <si>
    <t>20.774452209472656</t>
  </si>
  <si>
    <t>21.09947967529297</t>
  </si>
  <si>
    <t>21.550905227661133</t>
  </si>
  <si>
    <t>20.819597244262695</t>
  </si>
  <si>
    <t>21.24393653869629</t>
  </si>
  <si>
    <t>21.40644645690918</t>
  </si>
  <si>
    <t>21.28005027770996</t>
  </si>
  <si>
    <t>20.936967849731445</t>
  </si>
  <si>
    <t>20.711257934570312</t>
  </si>
  <si>
    <t>20.80154037475586</t>
  </si>
  <si>
    <t>20.756397247314453</t>
  </si>
  <si>
    <t>21.027252197265625</t>
  </si>
  <si>
    <t>21.17170524597168</t>
  </si>
  <si>
    <t>20.973081588745117</t>
  </si>
  <si>
    <t>20.855712890625</t>
  </si>
  <si>
    <t>20.837656021118164</t>
  </si>
  <si>
    <t>20.955020904541016</t>
  </si>
  <si>
    <t>21.0723934173584</t>
  </si>
  <si>
    <t>21.43353271484375</t>
  </si>
  <si>
    <t>21.659244537353516</t>
  </si>
  <si>
    <t>21.79467010498047</t>
  </si>
  <si>
    <t>21.74049949645996</t>
  </si>
  <si>
    <t>21.803695678710938</t>
  </si>
  <si>
    <t>21.695356369018555</t>
  </si>
  <si>
    <t>22.110666275024414</t>
  </si>
  <si>
    <t>22.2370662689209</t>
  </si>
  <si>
    <t>21.966209411621094</t>
  </si>
  <si>
    <t>22.643342971801758</t>
  </si>
  <si>
    <t>22.327348709106445</t>
  </si>
  <si>
    <t>22.255117416381836</t>
  </si>
  <si>
    <t>22.399574279785156</t>
  </si>
  <si>
    <t>22.28220558166504</t>
  </si>
  <si>
    <t>22.309289932250977</t>
  </si>
  <si>
    <t>22.408565521240234</t>
  </si>
  <si>
    <t>22.70819664001465</t>
  </si>
  <si>
    <t>22.735435485839844</t>
  </si>
  <si>
    <t>22.84438705444336</t>
  </si>
  <si>
    <t>22.93518829345703</t>
  </si>
  <si>
    <t>23.325611114501953</t>
  </si>
  <si>
    <t>23.452726364135742</t>
  </si>
  <si>
    <t>23.489044189453125</t>
  </si>
  <si>
    <t>23.20757484436035</t>
  </si>
  <si>
    <t>23.57984161376953</t>
  </si>
  <si>
    <t>23.27113151550293</t>
  </si>
  <si>
    <t>23.398244857788086</t>
  </si>
  <si>
    <t>23.243896484375</t>
  </si>
  <si>
    <t>23.67971420288086</t>
  </si>
  <si>
    <t>23.661556243896484</t>
  </si>
  <si>
    <t>23.988428115844727</t>
  </si>
  <si>
    <t>23.007823944091797</t>
  </si>
  <si>
    <t>22.671875</t>
  </si>
  <si>
    <t>22.027217864990234</t>
  </si>
  <si>
    <t>20.892263412475586</t>
  </si>
  <si>
    <t>21.49152183532715</t>
  </si>
  <si>
    <t>21.391643524169922</t>
  </si>
  <si>
    <t>21.754833221435547</t>
  </si>
  <si>
    <t>21.673118591308594</t>
  </si>
  <si>
    <t>21.582319259643555</t>
  </si>
  <si>
    <t>21.645877838134766</t>
  </si>
  <si>
    <t>21.89103126525879</t>
  </si>
  <si>
    <t>21.736675262451172</t>
  </si>
  <si>
    <t>20.937665939331055</t>
  </si>
  <si>
    <t>21.60047721862793</t>
  </si>
  <si>
    <t>21.001218795776367</t>
  </si>
  <si>
    <t>20.90134620666504</t>
  </si>
  <si>
    <t>21.91826629638672</t>
  </si>
  <si>
    <t>22.236051559448242</t>
  </si>
  <si>
    <t>22.36316680908203</t>
  </si>
  <si>
    <t>22.37224769592285</t>
  </si>
  <si>
    <t>23.1258602142334</t>
  </si>
  <si>
    <t>23.153100967407227</t>
  </si>
  <si>
    <t>22.699113845825195</t>
  </si>
  <si>
    <t>21.782072067260742</t>
  </si>
  <si>
    <t>21.74575424194336</t>
  </si>
  <si>
    <t>21.546001434326172</t>
  </si>
  <si>
    <t>21.945505142211914</t>
  </si>
  <si>
    <t>21.93642234802246</t>
  </si>
  <si>
    <t>21.382566452026367</t>
  </si>
  <si>
    <t>20.52907943725586</t>
  </si>
  <si>
    <t>20.43828010559082</t>
  </si>
  <si>
    <t>20.710674285888672</t>
  </si>
  <si>
    <t>20.638036727905273</t>
  </si>
  <si>
    <t>21.273611068725586</t>
  </si>
  <si>
    <t>20.756071090698242</t>
  </si>
  <si>
    <t>20.8831844329834</t>
  </si>
  <si>
    <t>21.101093292236328</t>
  </si>
  <si>
    <t>21.809309005737305</t>
  </si>
  <si>
    <t>20.81962776184082</t>
  </si>
  <si>
    <t>20.474597930908203</t>
  </si>
  <si>
    <t>20.620912551879883</t>
  </si>
  <si>
    <t>20.38315773010254</t>
  </si>
  <si>
    <t>20.12710952758789</t>
  </si>
  <si>
    <t>19.587583541870117</t>
  </si>
  <si>
    <t>19.578439712524414</t>
  </si>
  <si>
    <t>18.792003631591797</t>
  </si>
  <si>
    <t>18.353071212768555</t>
  </si>
  <si>
    <t>17.968997955322266</t>
  </si>
  <si>
    <t>17.722095489501953</t>
  </si>
  <si>
    <t>18.5908260345459</t>
  </si>
  <si>
    <t>18.636552810668945</t>
  </si>
  <si>
    <t>18.5999698638916</t>
  </si>
  <si>
    <t>18.709707260131836</t>
  </si>
  <si>
    <t>18.865163803100586</t>
  </si>
  <si>
    <t>18.225051879882812</t>
  </si>
  <si>
    <t>18.94746208190918</t>
  </si>
  <si>
    <t>19.15778923034668</t>
  </si>
  <si>
    <t>19.395545959472656</t>
  </si>
  <si>
    <t>19.633304595947266</t>
  </si>
  <si>
    <t>19.358970642089844</t>
  </si>
  <si>
    <t>19.011476516723633</t>
  </si>
  <si>
    <t>19.212657928466797</t>
  </si>
  <si>
    <t>19.249235153198242</t>
  </si>
  <si>
    <t>19.413835525512695</t>
  </si>
  <si>
    <t>19.88935089111328</t>
  </si>
  <si>
    <t>19.496135711669922</t>
  </si>
  <si>
    <t>19.605871200561523</t>
  </si>
  <si>
    <t>19.907642364501953</t>
  </si>
  <si>
    <t>20.209407806396484</t>
  </si>
  <si>
    <t>20.099674224853516</t>
  </si>
  <si>
    <t>20.008230209350586</t>
  </si>
  <si>
    <t>20.30085563659668</t>
  </si>
  <si>
    <t>20.145401000976562</t>
  </si>
  <si>
    <t>20.355724334716797</t>
  </si>
  <si>
    <t>20.849529266357422</t>
  </si>
  <si>
    <t>21.0964298248291</t>
  </si>
  <si>
    <t>20.904394149780273</t>
  </si>
  <si>
    <t>20.95926284790039</t>
  </si>
  <si>
    <t>21.35247802734375</t>
  </si>
  <si>
    <t>21.325040817260742</t>
  </si>
  <si>
    <t>21.288463592529297</t>
  </si>
  <si>
    <t>21.261030197143555</t>
  </si>
  <si>
    <t>21.379907608032227</t>
  </si>
  <si>
    <t>21.38905143737793</t>
  </si>
  <si>
    <t>21.7091121673584</t>
  </si>
  <si>
    <t>21.86456871032715</t>
  </si>
  <si>
    <t>21.855424880981445</t>
  </si>
  <si>
    <t>21.80970573425293</t>
  </si>
  <si>
    <t>18.042158126831055</t>
  </si>
  <si>
    <t>17.923276901245117</t>
  </si>
  <si>
    <t>17.85926628112793</t>
  </si>
  <si>
    <t>17.703811645507812</t>
  </si>
  <si>
    <t>17.44776153564453</t>
  </si>
  <si>
    <t>17.210004806518555</t>
  </si>
  <si>
    <t>17.136850357055664</t>
  </si>
  <si>
    <t>17.411182403564453</t>
  </si>
  <si>
    <t>17.577178955078125</t>
  </si>
  <si>
    <t>18.084392547607422</t>
  </si>
  <si>
    <t>18.112056732177734</t>
  </si>
  <si>
    <t>18.38871955871582</t>
  </si>
  <si>
    <t>18.3979434967041</t>
  </si>
  <si>
    <t>18.444055557250977</t>
  </si>
  <si>
    <t>18.43482780456543</t>
  </si>
  <si>
    <t>18.646934509277344</t>
  </si>
  <si>
    <t>17.835397720336914</t>
  </si>
  <si>
    <t>17.49418067932129</t>
  </si>
  <si>
    <t>17.64173698425293</t>
  </si>
  <si>
    <t>17.457292556762695</t>
  </si>
  <si>
    <t>17.521848678588867</t>
  </si>
  <si>
    <t>17.918397903442383</t>
  </si>
  <si>
    <t>18.490158081054688</t>
  </si>
  <si>
    <t>18.185834884643555</t>
  </si>
  <si>
    <t>18.2135009765625</t>
  </si>
  <si>
    <t>18.22272300720215</t>
  </si>
  <si>
    <t>18.065948486328125</t>
  </si>
  <si>
    <t>18.416385650634766</t>
  </si>
  <si>
    <t>18.637710571289062</t>
  </si>
  <si>
    <t>18.628490447998047</t>
  </si>
  <si>
    <t>18.96970558166504</t>
  </si>
  <si>
    <t>18.905155181884766</t>
  </si>
  <si>
    <t>18.923599243164062</t>
  </si>
  <si>
    <t>18.333385467529297</t>
  </si>
  <si>
    <t>18.527048110961914</t>
  </si>
  <si>
    <t>18.324167251586914</t>
  </si>
  <si>
    <t>17.89995002746582</t>
  </si>
  <si>
    <t>18.379501342773438</t>
  </si>
  <si>
    <t>18.48094367980957</t>
  </si>
  <si>
    <t>18.711488723754883</t>
  </si>
  <si>
    <t>18.0106143951416</t>
  </si>
  <si>
    <t>17.78928565979004</t>
  </si>
  <si>
    <t>17.632516860961914</t>
  </si>
  <si>
    <t>16.8486385345459</t>
  </si>
  <si>
    <t>16.876304626464844</t>
  </si>
  <si>
    <t>17.27285385131836</t>
  </si>
  <si>
    <t>17.466516494750977</t>
  </si>
  <si>
    <t>17.540292739868164</t>
  </si>
  <si>
    <t>17.48495864868164</t>
  </si>
  <si>
    <t>17.927616119384766</t>
  </si>
  <si>
    <t>17.70629119873047</t>
  </si>
  <si>
    <t>17.697067260742188</t>
  </si>
  <si>
    <t>18.47171974182129</t>
  </si>
  <si>
    <t>17.650955200195312</t>
  </si>
  <si>
    <t>17.226743698120117</t>
  </si>
  <si>
    <t>17.20829963684082</t>
  </si>
  <si>
    <t>17.88150978088379</t>
  </si>
  <si>
    <t>18.038280487060547</t>
  </si>
  <si>
    <t>18.176610946655273</t>
  </si>
  <si>
    <t>18.463542938232422</t>
  </si>
  <si>
    <t>18.519323348999023</t>
  </si>
  <si>
    <t>18.584400177001953</t>
  </si>
  <si>
    <t>18.510026931762695</t>
  </si>
  <si>
    <t>18.500732421875</t>
  </si>
  <si>
    <t>19.077136993408203</t>
  </si>
  <si>
    <t>19.179399490356445</t>
  </si>
  <si>
    <t>19.393226623535156</t>
  </si>
  <si>
    <t>19.244476318359375</t>
  </si>
  <si>
    <t>19.20728874206543</t>
  </si>
  <si>
    <t>19.151508331298828</t>
  </si>
  <si>
    <t>19.328149795532227</t>
  </si>
  <si>
    <t>19.281665802001953</t>
  </si>
  <si>
    <t>19.514087677001953</t>
  </si>
  <si>
    <t>19.57916259765625</t>
  </si>
  <si>
    <t>19.672134399414062</t>
  </si>
  <si>
    <t>19.1422119140625</t>
  </si>
  <si>
    <t>19.38393211364746</t>
  </si>
  <si>
    <t>19.73720932006836</t>
  </si>
  <si>
    <t>19.848772048950195</t>
  </si>
  <si>
    <t>19.811586380004883</t>
  </si>
  <si>
    <t>19.876665115356445</t>
  </si>
  <si>
    <t>19.88595962524414</t>
  </si>
  <si>
    <t>19.932445526123047</t>
  </si>
  <si>
    <t>20.109081268310547</t>
  </si>
  <si>
    <t>20.053306579589844</t>
  </si>
  <si>
    <t>19.83017921447754</t>
  </si>
  <si>
    <t>20.00682258605957</t>
  </si>
  <si>
    <t>19.98822784423828</t>
  </si>
  <si>
    <t>20.025415420532227</t>
  </si>
  <si>
    <t>19.560571670532227</t>
  </si>
  <si>
    <t>18.72385597229004</t>
  </si>
  <si>
    <t>17.81276512145996</t>
  </si>
  <si>
    <t>17.896434783935547</t>
  </si>
  <si>
    <t>17.74768829345703</t>
  </si>
  <si>
    <t>18.15674591064453</t>
  </si>
  <si>
    <t>17.924325942993164</t>
  </si>
  <si>
    <t>17.571044921875</t>
  </si>
  <si>
    <t>18.166046142578125</t>
  </si>
  <si>
    <t>17.320032119750977</t>
  </si>
  <si>
    <t>17.738388061523438</t>
  </si>
  <si>
    <t>17.580341339111328</t>
  </si>
  <si>
    <t>17.6268253326416</t>
  </si>
  <si>
    <t>17.598934173583984</t>
  </si>
  <si>
    <t>16.557687759399414</t>
  </si>
  <si>
    <t>16.58557891845703</t>
  </si>
  <si>
    <t>16.48331069946289</t>
  </si>
  <si>
    <t>16.53909683227539</t>
  </si>
  <si>
    <t>16.818002700805664</t>
  </si>
  <si>
    <t>17.00394058227539</t>
  </si>
  <si>
    <t>16.873781204223633</t>
  </si>
  <si>
    <t>17.06901741027832</t>
  </si>
  <si>
    <t>17.756982803344727</t>
  </si>
  <si>
    <t>17.673309326171875</t>
  </si>
  <si>
    <t>17.8045711517334</t>
  </si>
  <si>
    <t>17.870201110839844</t>
  </si>
  <si>
    <t>17.888954162597656</t>
  </si>
  <si>
    <t>17.692062377929688</t>
  </si>
  <si>
    <t>17.542051315307617</t>
  </si>
  <si>
    <t>17.317033767700195</t>
  </si>
  <si>
    <t>17.36391258239746</t>
  </si>
  <si>
    <t>17.01700782775879</t>
  </si>
  <si>
    <t>17.26077651977539</t>
  </si>
  <si>
    <t>17.27015495300293</t>
  </si>
  <si>
    <t>17.373289108276367</t>
  </si>
  <si>
    <t>17.73893928527832</t>
  </si>
  <si>
    <t>17.429542541503906</t>
  </si>
  <si>
    <t>17.251401901245117</t>
  </si>
  <si>
    <t>15.60126781463623</t>
  </si>
  <si>
    <t>15.751282691955566</t>
  </si>
  <si>
    <t>15.282490730285645</t>
  </si>
  <si>
    <t>15.376248359680176</t>
  </si>
  <si>
    <t>15.02934741973877</t>
  </si>
  <si>
    <t>15.226238250732422</t>
  </si>
  <si>
    <t>15.5075101852417</t>
  </si>
  <si>
    <t>15.760655403137207</t>
  </si>
  <si>
    <t>15.976299285888672</t>
  </si>
  <si>
    <t>15.901290893554688</t>
  </si>
  <si>
    <t>15.798158645629883</t>
  </si>
  <si>
    <t>15.938794136047363</t>
  </si>
  <si>
    <t>16.05130386352539</t>
  </si>
  <si>
    <t>16.24819564819336</t>
  </si>
  <si>
    <t>16.52946662902832</t>
  </si>
  <si>
    <t>16.501338958740234</t>
  </si>
  <si>
    <t>16.520092010498047</t>
  </si>
  <si>
    <t>16.28569984436035</t>
  </si>
  <si>
    <t>16.87636947631836</t>
  </si>
  <si>
    <t>18.348365783691406</t>
  </si>
  <si>
    <t>18.179603576660156</t>
  </si>
  <si>
    <t>18.301485061645508</t>
  </si>
  <si>
    <t>18.41399574279785</t>
  </si>
  <si>
    <t>18.310863494873047</t>
  </si>
  <si>
    <t>18.873409271240234</t>
  </si>
  <si>
    <t>18.9202880859375</t>
  </si>
  <si>
    <t>18.760900497436523</t>
  </si>
  <si>
    <t>18.854658126831055</t>
  </si>
  <si>
    <t>18.470252990722656</t>
  </si>
  <si>
    <t>18.423368453979492</t>
  </si>
  <si>
    <t>18.695270538330078</t>
  </si>
  <si>
    <t>18.892162322998047</t>
  </si>
  <si>
    <t>18.80777931213379</t>
  </si>
  <si>
    <t>18.55463409423828</t>
  </si>
  <si>
    <t>18.82653045654297</t>
  </si>
  <si>
    <t>18.59213638305664</t>
  </si>
  <si>
    <t>18.40462303161621</t>
  </si>
  <si>
    <t>18.789030075073242</t>
  </si>
  <si>
    <t>19.051546096801758</t>
  </si>
  <si>
    <t>19.220314025878906</t>
  </si>
  <si>
    <t>19.192184448242188</t>
  </si>
  <si>
    <t>19.103288650512695</t>
  </si>
  <si>
    <t>18.9803466796875</t>
  </si>
  <si>
    <t>19.320804595947266</t>
  </si>
  <si>
    <t>19.24514389038086</t>
  </si>
  <si>
    <t>19.405916213989258</t>
  </si>
  <si>
    <t>19.264062881469727</t>
  </si>
  <si>
    <t>19.197860717773438</t>
  </si>
  <si>
    <t>19.443742752075195</t>
  </si>
  <si>
    <t>19.472116470336914</t>
  </si>
  <si>
    <t>19.56668472290039</t>
  </si>
  <si>
    <t>19.41537094116211</t>
  </si>
  <si>
    <t>19.377546310424805</t>
  </si>
  <si>
    <t>19.434284210205078</t>
  </si>
  <si>
    <t>19.661256790161133</t>
  </si>
  <si>
    <t>19.49102783203125</t>
  </si>
  <si>
    <t>19.538312911987305</t>
  </si>
  <si>
    <t>19.793657302856445</t>
  </si>
  <si>
    <t>20.086822509765625</t>
  </si>
  <si>
    <t>20.219223022460938</t>
  </si>
  <si>
    <t>20.23813819885254</t>
  </si>
  <si>
    <t>20.257051467895508</t>
  </si>
  <si>
    <t>20.777191162109375</t>
  </si>
  <si>
    <t>20.76773452758789</t>
  </si>
  <si>
    <t>20.739360809326172</t>
  </si>
  <si>
    <t>20.90013313293457</t>
  </si>
  <si>
    <t>20.786645889282227</t>
  </si>
  <si>
    <t>20.408363342285156</t>
  </si>
  <si>
    <t>20.465106964111328</t>
  </si>
  <si>
    <t>20.26650619506836</t>
  </si>
  <si>
    <t>20.361080169677734</t>
  </si>
  <si>
    <t>20.162479400634766</t>
  </si>
  <si>
    <t>20.143566131591797</t>
  </si>
  <si>
    <t>20.379995346069336</t>
  </si>
  <si>
    <t>20.59750747680664</t>
  </si>
  <si>
    <t>20.654247283935547</t>
  </si>
  <si>
    <t>20.550220489501953</t>
  </si>
  <si>
    <t>20.710988998413086</t>
  </si>
  <si>
    <t>21.023075103759766</t>
  </si>
  <si>
    <t>21.259498596191406</t>
  </si>
  <si>
    <t>21.01361846923828</t>
  </si>
  <si>
    <t>21.155473709106445</t>
  </si>
  <si>
    <t>21.03253173828125</t>
  </si>
  <si>
    <t>21.212217330932617</t>
  </si>
  <si>
    <t>21.410816192626953</t>
  </si>
  <si>
    <t>21.46755599975586</t>
  </si>
  <si>
    <t>22.08226776123047</t>
  </si>
  <si>
    <t>20.692075729370117</t>
  </si>
  <si>
    <t>20.673166275024414</t>
  </si>
  <si>
    <t>19.623428344726562</t>
  </si>
  <si>
    <t>20.427278518676758</t>
  </si>
  <si>
    <t>20.37053871154785</t>
  </si>
  <si>
    <t>20.247596740722656</t>
  </si>
  <si>
    <t>17.93060874938965</t>
  </si>
  <si>
    <t>18.890907287597656</t>
  </si>
  <si>
    <t>18.480443954467773</t>
  </si>
  <si>
    <t>16.71449089050293</t>
  </si>
  <si>
    <t>16.39948272705078</t>
  </si>
  <si>
    <t>13.803056716918945</t>
  </si>
  <si>
    <t>13.745782852172852</t>
  </si>
  <si>
    <t>12.514389991760254</t>
  </si>
  <si>
    <t>13.316226959228516</t>
  </si>
  <si>
    <t>13.077587127685547</t>
  </si>
  <si>
    <t>14.767171859741211</t>
  </si>
  <si>
    <t>14.68126106262207</t>
  </si>
  <si>
    <t>17.124956130981445</t>
  </si>
  <si>
    <t>16.094022750854492</t>
  </si>
  <si>
    <t>17.029499053955078</t>
  </si>
  <si>
    <t>16.571306228637695</t>
  </si>
  <si>
    <t>14.165794372558594</t>
  </si>
  <si>
    <t>14.786264419555664</t>
  </si>
  <si>
    <t>13.822150230407715</t>
  </si>
  <si>
    <t>14.318525314331055</t>
  </si>
  <si>
    <t>14.433073997497559</t>
  </si>
  <si>
    <t>15.005815505981445</t>
  </si>
  <si>
    <t>15.244457244873047</t>
  </si>
  <si>
    <t>14.833992004394531</t>
  </si>
  <si>
    <t>15.196727752685547</t>
  </si>
  <si>
    <t>14.54762077331543</t>
  </si>
  <si>
    <t>14.814900398254395</t>
  </si>
  <si>
    <t>14.662169456481934</t>
  </si>
  <si>
    <t>13.764876365661621</t>
  </si>
  <si>
    <t>14.118064880371094</t>
  </si>
  <si>
    <t>13.955789566040039</t>
  </si>
  <si>
    <t>14.347161293029785</t>
  </si>
  <si>
    <t>15.540373802185059</t>
  </si>
  <si>
    <t>14.805355072021484</t>
  </si>
  <si>
    <t>14.041701316833496</t>
  </si>
  <si>
    <t>14.223067283630371</t>
  </si>
  <si>
    <t>14.137158393859863</t>
  </si>
  <si>
    <t>13.993972778320312</t>
  </si>
  <si>
    <t>14.270796775817871</t>
  </si>
  <si>
    <t>14.948540687561035</t>
  </si>
  <si>
    <t>14.194430351257324</t>
  </si>
  <si>
    <t>13.421232223510742</t>
  </si>
  <si>
    <t>13.850786209106445</t>
  </si>
  <si>
    <t>14.184885025024414</t>
  </si>
  <si>
    <t>15.387642860412598</t>
  </si>
  <si>
    <t>15.969925880432129</t>
  </si>
  <si>
    <t>16.51403045654297</t>
  </si>
  <si>
    <t>16.2276611328125</t>
  </si>
  <si>
    <t>16.28493309020996</t>
  </si>
  <si>
    <t>16.34221076965332</t>
  </si>
  <si>
    <t>14.328071594238281</t>
  </si>
  <si>
    <t>14.452163696289062</t>
  </si>
  <si>
    <t>14.442618370056152</t>
  </si>
  <si>
    <t>15.07263469696045</t>
  </si>
  <si>
    <t>15.721741676330566</t>
  </si>
  <si>
    <t>16.61903190612793</t>
  </si>
  <si>
    <t>17.344507217407227</t>
  </si>
  <si>
    <t>16.868337631225586</t>
  </si>
  <si>
    <t>16.280353546142578</t>
  </si>
  <si>
    <t>15.094752311706543</t>
  </si>
  <si>
    <t>15.692374229431152</t>
  </si>
  <si>
    <t>16.261077880859375</t>
  </si>
  <si>
    <t>16.627361297607422</t>
  </si>
  <si>
    <t>16.212879180908203</t>
  </si>
  <si>
    <t>16.309274673461914</t>
  </si>
  <si>
    <t>16.174327850341797</t>
  </si>
  <si>
    <t>16.318910598754883</t>
  </si>
  <si>
    <t>16.39602279663086</t>
  </si>
  <si>
    <t>15.615262985229492</t>
  </si>
  <si>
    <t>15.779126167297363</t>
  </si>
  <si>
    <t>16.01046371459961</t>
  </si>
  <si>
    <t>16.511690139770508</t>
  </si>
  <si>
    <t>16.800867080688477</t>
  </si>
  <si>
    <t>16.386384963989258</t>
  </si>
  <si>
    <t>16.453857421875</t>
  </si>
  <si>
    <t>16.829782485961914</t>
  </si>
  <si>
    <t>16.029739379882812</t>
  </si>
  <si>
    <t>16.145408630371094</t>
  </si>
  <si>
    <t>15.817681312561035</t>
  </si>
  <si>
    <t>16.376745223999023</t>
  </si>
  <si>
    <t>16.463497161865234</t>
  </si>
  <si>
    <t>17.147869110107422</t>
  </si>
  <si>
    <t>17.186426162719727</t>
  </si>
  <si>
    <t>16.91653060913086</t>
  </si>
  <si>
    <t>17.012924194335938</t>
  </si>
  <si>
    <t>16.849058151245117</t>
  </si>
  <si>
    <t>17.090036392211914</t>
  </si>
  <si>
    <t>17.02256202697754</t>
  </si>
  <si>
    <t>17.167146682739258</t>
  </si>
  <si>
    <t>16.097213745117188</t>
  </si>
  <si>
    <t>16.61772346496582</t>
  </si>
  <si>
    <t>16.945449829101562</t>
  </si>
  <si>
    <t>17.12859344482422</t>
  </si>
  <si>
    <t>17.244260787963867</t>
  </si>
  <si>
    <t>17.321372985839844</t>
  </si>
  <si>
    <t>17.610544204711914</t>
  </si>
  <si>
    <t>18.2949161529541</t>
  </si>
  <si>
    <t>17.899715423583984</t>
  </si>
  <si>
    <t>18.121414184570312</t>
  </si>
  <si>
    <t>17.71657371520996</t>
  </si>
  <si>
    <t>17.523794174194336</t>
  </si>
  <si>
    <t>17.302093505859375</t>
  </si>
  <si>
    <t>17.581628799438477</t>
  </si>
  <si>
    <t>17.4852352142334</t>
  </si>
  <si>
    <t>17.494874954223633</t>
  </si>
  <si>
    <t>17.57198715209961</t>
  </si>
  <si>
    <t>17.97682762145996</t>
  </si>
  <si>
    <t>17.7744083404541</t>
  </si>
  <si>
    <t>17.668376922607422</t>
  </si>
  <si>
    <t>18.025022506713867</t>
  </si>
  <si>
    <t>19.133516311645508</t>
  </si>
  <si>
    <t>18.84433937072754</t>
  </si>
  <si>
    <t>18.56481170654297</t>
  </si>
  <si>
    <t>19.123878479003906</t>
  </si>
  <si>
    <t>18.60336685180664</t>
  </si>
  <si>
    <t>18.535892486572266</t>
  </si>
  <si>
    <t>18.921127319335938</t>
  </si>
  <si>
    <t>19.164325714111328</t>
  </si>
  <si>
    <t>18.49308967590332</t>
  </si>
  <si>
    <t>18.76547622680664</t>
  </si>
  <si>
    <t>18.80438804626465</t>
  </si>
  <si>
    <t>18.736291885375977</t>
  </si>
  <si>
    <t>18.882211685180664</t>
  </si>
  <si>
    <t>18.434720993041992</t>
  </si>
  <si>
    <t>17.84130859375</t>
  </si>
  <si>
    <t>17.938589096069336</t>
  </si>
  <si>
    <t>17.821849822998047</t>
  </si>
  <si>
    <t>17.656475067138672</t>
  </si>
  <si>
    <t>17.80239486694336</t>
  </si>
  <si>
    <t>18.34716796875</t>
  </si>
  <si>
    <t>18.405536651611328</t>
  </si>
  <si>
    <t>18.4736328125</t>
  </si>
  <si>
    <t>18.483362197875977</t>
  </si>
  <si>
    <t>18.570913314819336</t>
  </si>
  <si>
    <t>18.784931182861328</t>
  </si>
  <si>
    <t>18.444448471069336</t>
  </si>
  <si>
    <t>18.707107543945312</t>
  </si>
  <si>
    <t>18.87248420715332</t>
  </si>
  <si>
    <t>18.84330177307129</t>
  </si>
  <si>
    <t>19.29079246520996</t>
  </si>
  <si>
    <t>19.144872665405273</t>
  </si>
  <si>
    <t>18.969764709472656</t>
  </si>
  <si>
    <t>19.02813148498535</t>
  </si>
  <si>
    <t>19.067047119140625</t>
  </si>
  <si>
    <t>18.833572387695312</t>
  </si>
  <si>
    <t>18.697378158569336</t>
  </si>
  <si>
    <t>18.82384490966797</t>
  </si>
  <si>
    <t>18.60009765625</t>
  </si>
  <si>
    <t>17.753753662109375</t>
  </si>
  <si>
    <t>17.49109649658203</t>
  </si>
  <si>
    <t>16.87822723388672</t>
  </si>
  <si>
    <t>17.296533584594727</t>
  </si>
  <si>
    <t>17.47163963317871</t>
  </si>
  <si>
    <t>17.909404754638672</t>
  </si>
  <si>
    <t>18.11369514465332</t>
  </si>
  <si>
    <t>17.782941818237305</t>
  </si>
  <si>
    <t>18.609827041625977</t>
  </si>
  <si>
    <t>18.7265625</t>
  </si>
  <si>
    <t>19.193511962890625</t>
  </si>
  <si>
    <t>19.32970428466797</t>
  </si>
  <si>
    <t>18.415266036987305</t>
  </si>
  <si>
    <t>19.0767765045166</t>
  </si>
  <si>
    <t>19.74801254272461</t>
  </si>
  <si>
    <t>19.94257354736328</t>
  </si>
  <si>
    <t>19.89393424987793</t>
  </si>
  <si>
    <t>20.613811492919922</t>
  </si>
  <si>
    <t>21.158584594726562</t>
  </si>
  <si>
    <t>21.644989013671875</t>
  </si>
  <si>
    <t>21.664445877075195</t>
  </si>
  <si>
    <t>21.333690643310547</t>
  </si>
  <si>
    <t>21.771453857421875</t>
  </si>
  <si>
    <t>22.199487686157227</t>
  </si>
  <si>
    <t>22.608070373535156</t>
  </si>
  <si>
    <t>23.133386611938477</t>
  </si>
  <si>
    <t>23.036104202270508</t>
  </si>
  <si>
    <t>23.069454193115234</t>
  </si>
  <si>
    <t>22.74577522277832</t>
  </si>
  <si>
    <t>22.726158142089844</t>
  </si>
  <si>
    <t>22.667308807373047</t>
  </si>
  <si>
    <t>22.765390396118164</t>
  </si>
  <si>
    <t>23.25581169128418</t>
  </si>
  <si>
    <t>23.520639419555664</t>
  </si>
  <si>
    <t>23.75604248046875</t>
  </si>
  <si>
    <t>23.991443634033203</t>
  </si>
  <si>
    <t>23.540258407592773</t>
  </si>
  <si>
    <t>23.697193145751953</t>
  </si>
  <si>
    <t>23.74623680114746</t>
  </si>
  <si>
    <t>23.795276641845703</t>
  </si>
  <si>
    <t>23.80508804321289</t>
  </si>
  <si>
    <t>23.589298248291016</t>
  </si>
  <si>
    <t>23.8541259765625</t>
  </si>
  <si>
    <t>24.118953704833984</t>
  </si>
  <si>
    <t>23.64815330505371</t>
  </si>
  <si>
    <t>24.481868743896484</t>
  </si>
  <si>
    <t>25.25673484802246</t>
  </si>
  <si>
    <t>25.040950775146484</t>
  </si>
  <si>
    <t>25.286163330078125</t>
  </si>
  <si>
    <t>25.413671493530273</t>
  </si>
  <si>
    <t>25.21750259399414</t>
  </si>
  <si>
    <t>25.12922477722168</t>
  </si>
  <si>
    <t>24.68784523010254</t>
  </si>
  <si>
    <t>24.658418655395508</t>
  </si>
  <si>
    <t>24.717273712158203</t>
  </si>
  <si>
    <t>24.87420654296875</t>
  </si>
  <si>
    <t>24.785930633544922</t>
  </si>
  <si>
    <t>24.540719985961914</t>
  </si>
  <si>
    <t>24.14838409423828</t>
  </si>
  <si>
    <t>24.37397575378418</t>
  </si>
  <si>
    <t>24.393592834472656</t>
  </si>
  <si>
    <t>23.873746871948242</t>
  </si>
  <si>
    <t>24.413209915161133</t>
  </si>
  <si>
    <t>24.74669647216797</t>
  </si>
  <si>
    <t>25.452905654907227</t>
  </si>
  <si>
    <t>25.649072647094727</t>
  </si>
  <si>
    <t>26.777042388916016</t>
  </si>
  <si>
    <t>26.62991714477539</t>
  </si>
  <si>
    <t>26.855510711669922</t>
  </si>
  <si>
    <t>26.963403701782227</t>
  </si>
  <si>
    <t>26.639724731445312</t>
  </si>
  <si>
    <t>25.776582717895508</t>
  </si>
  <si>
    <t>25.904090881347656</t>
  </si>
  <si>
    <t>26.580875396728516</t>
  </si>
  <si>
    <t>26.600492477416992</t>
  </si>
  <si>
    <t>27.434207916259766</t>
  </si>
  <si>
    <t>27.649995803833008</t>
  </si>
  <si>
    <t>28.415054321289062</t>
  </si>
  <si>
    <t>29.013368606567383</t>
  </si>
  <si>
    <t>29.464557647705078</t>
  </si>
  <si>
    <t>29.24877166748047</t>
  </si>
  <si>
    <t>27.53229331970215</t>
  </si>
  <si>
    <t>29.180112838745117</t>
  </si>
  <si>
    <t>29.582258224487305</t>
  </si>
  <si>
    <t>29.714542388916016</t>
  </si>
  <si>
    <t>29.87249183654785</t>
  </si>
  <si>
    <t>29.95146942138672</t>
  </si>
  <si>
    <t>29.892236709594727</t>
  </si>
  <si>
    <t>30.395708084106445</t>
  </si>
  <si>
    <t>30.040315628051758</t>
  </si>
  <si>
    <t>30.346345901489258</t>
  </si>
  <si>
    <t>29.921852111816406</t>
  </si>
  <si>
    <t>29.69479751586914</t>
  </si>
  <si>
    <t>30.079803466796875</t>
  </si>
  <si>
    <t>29.201200485229492</t>
  </si>
  <si>
    <t>28.9938907623291</t>
  </si>
  <si>
    <t>29.507230758666992</t>
  </si>
  <si>
    <t>31.25456428527832</t>
  </si>
  <si>
    <t>30.672119140625</t>
  </si>
  <si>
    <t>31.15584373474121</t>
  </si>
  <si>
    <t>31.34341049194336</t>
  </si>
  <si>
    <t>31.639570236206055</t>
  </si>
  <si>
    <t>32.04431915283203</t>
  </si>
  <si>
    <t>31.87649917602539</t>
  </si>
  <si>
    <t>31.866621017456055</t>
  </si>
  <si>
    <t>31.96534538269043</t>
  </si>
  <si>
    <t>32.55765914916992</t>
  </si>
  <si>
    <t>32.320735931396484</t>
  </si>
  <si>
    <t>32.61689376831055</t>
  </si>
  <si>
    <t>32.774845123291016</t>
  </si>
  <si>
    <t>33.1894645690918</t>
  </si>
  <si>
    <t>33.54485321044922</t>
  </si>
  <si>
    <t>33.2684440612793</t>
  </si>
  <si>
    <t>32.942665100097656</t>
  </si>
  <si>
    <t>33.46588134765625</t>
  </si>
  <si>
    <t>33.33754348754883</t>
  </si>
  <si>
    <t>33.979217529296875</t>
  </si>
  <si>
    <t>33.89037322998047</t>
  </si>
  <si>
    <t>33.98908996582031</t>
  </si>
  <si>
    <t>33.880496978759766</t>
  </si>
  <si>
    <t>34.25563430786133</t>
  </si>
  <si>
    <t>33.67319107055664</t>
  </si>
  <si>
    <t>34.0384521484375</t>
  </si>
  <si>
    <t>33.52511215209961</t>
  </si>
  <si>
    <t>34.00883483886719</t>
  </si>
  <si>
    <t>34.532047271728516</t>
  </si>
  <si>
    <t>35.11449432373047</t>
  </si>
  <si>
    <t>34.79859161376953</t>
  </si>
  <si>
    <t>33.15985107421875</t>
  </si>
  <si>
    <t>31.540849685668945</t>
  </si>
  <si>
    <t>31.9752140045166</t>
  </si>
  <si>
    <t>32.49842834472656</t>
  </si>
  <si>
    <t>31.925857543945312</t>
  </si>
  <si>
    <t>31.392770767211914</t>
  </si>
  <si>
    <t>31.62969970703125</t>
  </si>
  <si>
    <t>31.896240234375</t>
  </si>
  <si>
    <t>31.452003479003906</t>
  </si>
  <si>
    <t>31.758031845092773</t>
  </si>
  <si>
    <t>31.688928604125977</t>
  </si>
  <si>
    <t>28.855682373046875</t>
  </si>
  <si>
    <t>29.477615356445312</t>
  </si>
  <si>
    <t>29.398639678955078</t>
  </si>
  <si>
    <t>29.54671859741211</t>
  </si>
  <si>
    <t>30.23775291442871</t>
  </si>
  <si>
    <t>30.15877914428711</t>
  </si>
  <si>
    <t>30.222362518310547</t>
  </si>
  <si>
    <t>29.854764938354492</t>
  </si>
  <si>
    <t>29.775285720825195</t>
  </si>
  <si>
    <t>29.884571075439453</t>
  </si>
  <si>
    <t>29.199052810668945</t>
  </si>
  <si>
    <t>29.397754669189453</t>
  </si>
  <si>
    <t>28.841394424438477</t>
  </si>
  <si>
    <t>28.45392608642578</t>
  </si>
  <si>
    <t>28.483732223510742</t>
  </si>
  <si>
    <t>29.02022361755371</t>
  </si>
  <si>
    <t>28.9506778717041</t>
  </si>
  <si>
    <t>29.010290145874023</t>
  </si>
  <si>
    <t>29.278533935546875</t>
  </si>
  <si>
    <t>29.5169734954834</t>
  </si>
  <si>
    <t>29.61632537841797</t>
  </si>
  <si>
    <t>29.944181442260742</t>
  </si>
  <si>
    <t>29.99385643005371</t>
  </si>
  <si>
    <t>30.152816772460938</t>
  </si>
  <si>
    <t>30.50054359436035</t>
  </si>
  <si>
    <t>29.98392105102539</t>
  </si>
  <si>
    <t>30.08327293395996</t>
  </si>
  <si>
    <t>29.725610733032227</t>
  </si>
  <si>
    <t>29.844831466674805</t>
  </si>
  <si>
    <t>28.006851196289062</t>
  </si>
  <si>
    <t>28.404251098632812</t>
  </si>
  <si>
    <t>27.917434692382812</t>
  </si>
  <si>
    <t>27.341203689575195</t>
  </si>
  <si>
    <t>27.410749435424805</t>
  </si>
  <si>
    <t>28.02672004699707</t>
  </si>
  <si>
    <t>28.334707260131836</t>
  </si>
  <si>
    <t>27.619382858276367</t>
  </si>
  <si>
    <t>28.016786575317383</t>
  </si>
  <si>
    <t>28.294965744018555</t>
  </si>
  <si>
    <t>28.215486526489258</t>
  </si>
  <si>
    <t>28.593017578125</t>
  </si>
  <si>
    <t>28.68243408203125</t>
  </si>
  <si>
    <t>29.338146209716797</t>
  </si>
  <si>
    <t>28.881132125854492</t>
  </si>
  <si>
    <t>29.04009246826172</t>
  </si>
  <si>
    <t>29.12950897216797</t>
  </si>
  <si>
    <t>29.53684425354004</t>
  </si>
  <si>
    <t>29.904441833496094</t>
  </si>
  <si>
    <t>30.202491760253906</t>
  </si>
  <si>
    <t>28.821523666381836</t>
  </si>
  <si>
    <t>29.248729705810547</t>
  </si>
  <si>
    <t>28.493667602539062</t>
  </si>
  <si>
    <t>28.03665542602539</t>
  </si>
  <si>
    <t>27.599515914916992</t>
  </si>
  <si>
    <t>volume</t>
  </si>
  <si>
    <t>21604483.0</t>
  </si>
  <si>
    <t>23850963.0</t>
  </si>
  <si>
    <t>26398677.0</t>
  </si>
  <si>
    <t>23140598.0</t>
  </si>
  <si>
    <t>21644999.0</t>
  </si>
  <si>
    <t>21369089.0</t>
  </si>
  <si>
    <t>19723975.0</t>
  </si>
  <si>
    <t>25409098.0</t>
  </si>
  <si>
    <t>22849273.0</t>
  </si>
  <si>
    <t>30338936.0</t>
  </si>
  <si>
    <t>28576235.0</t>
  </si>
  <si>
    <t>22572702.0</t>
  </si>
  <si>
    <t>18478083.0</t>
  </si>
  <si>
    <t>25723324.0</t>
  </si>
  <si>
    <t>15726684.0</t>
  </si>
  <si>
    <t>24806851.0</t>
  </si>
  <si>
    <t>37881006.0</t>
  </si>
  <si>
    <t>23465173.0</t>
  </si>
  <si>
    <t>22355144.0</t>
  </si>
  <si>
    <t>38528394.0</t>
  </si>
  <si>
    <t>34042039.0</t>
  </si>
  <si>
    <t>32171881.0</t>
  </si>
  <si>
    <t>23076299.0</t>
  </si>
  <si>
    <t>13901446.0</t>
  </si>
  <si>
    <t>18456283.0</t>
  </si>
  <si>
    <t>17545976.0</t>
  </si>
  <si>
    <t>17134863.0</t>
  </si>
  <si>
    <t>17514047.0</t>
  </si>
  <si>
    <t>20244307.0</t>
  </si>
  <si>
    <t>14600361.0</t>
  </si>
  <si>
    <t>16668920.0</t>
  </si>
  <si>
    <t>18160334.0</t>
  </si>
  <si>
    <t>12622304.0</t>
  </si>
  <si>
    <t>16555297.0</t>
  </si>
  <si>
    <t>21905276.0</t>
  </si>
  <si>
    <t>35894362.0</t>
  </si>
  <si>
    <t>138698915.0</t>
  </si>
  <si>
    <t>71632381.0</t>
  </si>
  <si>
    <t>65045318.0</t>
  </si>
  <si>
    <t>34614559.0</t>
  </si>
  <si>
    <t>30137453.0</t>
  </si>
  <si>
    <t>34467686.0</t>
  </si>
  <si>
    <t>40130789.0</t>
  </si>
  <si>
    <t>38343426.0</t>
  </si>
  <si>
    <t>31130995.0</t>
  </si>
  <si>
    <t>36627407.0</t>
  </si>
  <si>
    <t>30305245.0</t>
  </si>
  <si>
    <t>57814171.0</t>
  </si>
  <si>
    <t>32689791.0</t>
  </si>
  <si>
    <t>27522578.0</t>
  </si>
  <si>
    <t>22919297.0</t>
  </si>
  <si>
    <t>30584459.0</t>
  </si>
  <si>
    <t>25941542.0</t>
  </si>
  <si>
    <t>55359601.0</t>
  </si>
  <si>
    <t>28018028.0</t>
  </si>
  <si>
    <t>24455412.0</t>
  </si>
  <si>
    <t>24911226.0</t>
  </si>
  <si>
    <t>30187218.0</t>
  </si>
  <si>
    <t>43260712.0</t>
  </si>
  <si>
    <t>24483157.0</t>
  </si>
  <si>
    <t>30216064.0</t>
  </si>
  <si>
    <t>34191775.0</t>
  </si>
  <si>
    <t>18777995.0</t>
  </si>
  <si>
    <t>20327543.0</t>
  </si>
  <si>
    <t>18595450.0</t>
  </si>
  <si>
    <t>25685669.0</t>
  </si>
  <si>
    <t>16612549.0</t>
  </si>
  <si>
    <t>34174600.0</t>
  </si>
  <si>
    <t>43386006.0</t>
  </si>
  <si>
    <t>24938311.0</t>
  </si>
  <si>
    <t>24667465.0</t>
  </si>
  <si>
    <t>16646680.0</t>
  </si>
  <si>
    <t>23481467.0</t>
  </si>
  <si>
    <t>23556996.0</t>
  </si>
  <si>
    <t>20619528.0</t>
  </si>
  <si>
    <t>19969498.0</t>
  </si>
  <si>
    <t>18965386.0</t>
  </si>
  <si>
    <t>16781662.0</t>
  </si>
  <si>
    <t>18521683.0</t>
  </si>
  <si>
    <t>19676852.0</t>
  </si>
  <si>
    <t>19029464.0</t>
  </si>
  <si>
    <t>23163939.0</t>
  </si>
  <si>
    <t>25519198.0</t>
  </si>
  <si>
    <t>11214566.0</t>
  </si>
  <si>
    <t>19213551.0</t>
  </si>
  <si>
    <t>18630241.0</t>
  </si>
  <si>
    <t>17075849.0</t>
  </si>
  <si>
    <t>16641175.0</t>
  </si>
  <si>
    <t>21954821.0</t>
  </si>
  <si>
    <t>19882078.0</t>
  </si>
  <si>
    <t>13776373.0</t>
  </si>
  <si>
    <t>13458404.0</t>
  </si>
  <si>
    <t>21415771.0</t>
  </si>
  <si>
    <t>19302292.0</t>
  </si>
  <si>
    <t>16899689.0</t>
  </si>
  <si>
    <t>26427303.0</t>
  </si>
  <si>
    <t>29584090.0</t>
  </si>
  <si>
    <t>62989091.0</t>
  </si>
  <si>
    <t>37517015.0</t>
  </si>
  <si>
    <t>30496379.0</t>
  </si>
  <si>
    <t>15106160.0</t>
  </si>
  <si>
    <t>27299075.0</t>
  </si>
  <si>
    <t>20373344.0</t>
  </si>
  <si>
    <t>21692563.0</t>
  </si>
  <si>
    <t>23260827.0</t>
  </si>
  <si>
    <t>28373871.0</t>
  </si>
  <si>
    <t>26715765.0</t>
  </si>
  <si>
    <t>20899622.0</t>
  </si>
  <si>
    <t>18063667.0</t>
  </si>
  <si>
    <t>14656952.0</t>
  </si>
  <si>
    <t>19590533.0</t>
  </si>
  <si>
    <t>11506331.0</t>
  </si>
  <si>
    <t>26872988.0</t>
  </si>
  <si>
    <t>28651543.0</t>
  </si>
  <si>
    <t>24212531.0</t>
  </si>
  <si>
    <t>33620136.0</t>
  </si>
  <si>
    <t>32953370.0</t>
  </si>
  <si>
    <t>25077477.0</t>
  </si>
  <si>
    <t>26198295.0</t>
  </si>
  <si>
    <t>22555967.0</t>
  </si>
  <si>
    <t>21054863.0</t>
  </si>
  <si>
    <t>44778991.0</t>
  </si>
  <si>
    <t>36351056.0</t>
  </si>
  <si>
    <t>42613985.0</t>
  </si>
  <si>
    <t>40408682.0</t>
  </si>
  <si>
    <t>34572941.0</t>
  </si>
  <si>
    <t>25501802.0</t>
  </si>
  <si>
    <t>39923361.0</t>
  </si>
  <si>
    <t>34055251.0</t>
  </si>
  <si>
    <t>28691399.0</t>
  </si>
  <si>
    <t>20429936.0</t>
  </si>
  <si>
    <t>14817258.0</t>
  </si>
  <si>
    <t>19164667.0</t>
  </si>
  <si>
    <t>26173853.0</t>
  </si>
  <si>
    <t>23588044.0</t>
  </si>
  <si>
    <t>27158367.0</t>
  </si>
  <si>
    <t>26343847.0</t>
  </si>
  <si>
    <t>37532650.0</t>
  </si>
  <si>
    <t>26893026.0</t>
  </si>
  <si>
    <t>33530074.0</t>
  </si>
  <si>
    <t>51338309.0</t>
  </si>
  <si>
    <t>21959445.0</t>
  </si>
  <si>
    <t>17687785.0</t>
  </si>
  <si>
    <t>18873782.0</t>
  </si>
  <si>
    <t>15541716.0</t>
  </si>
  <si>
    <t>26260171.0</t>
  </si>
  <si>
    <t>25409979.0</t>
  </si>
  <si>
    <t>27861686.0</t>
  </si>
  <si>
    <t>22831437.0</t>
  </si>
  <si>
    <t>23400214.0</t>
  </si>
  <si>
    <t>22853237.0</t>
  </si>
  <si>
    <t>21779542.0</t>
  </si>
  <si>
    <t>20635162.0</t>
  </si>
  <si>
    <t>28699327.0</t>
  </si>
  <si>
    <t>18760600.0</t>
  </si>
  <si>
    <t>16725291.0</t>
  </si>
  <si>
    <t>18111010.0</t>
  </si>
  <si>
    <t>23687575.0</t>
  </si>
  <si>
    <t>35782940.0</t>
  </si>
  <si>
    <t>36584468.0</t>
  </si>
  <si>
    <t>82317366.0</t>
  </si>
  <si>
    <t>77705938.0</t>
  </si>
  <si>
    <t>51917435.0</t>
  </si>
  <si>
    <t>50281789.0</t>
  </si>
  <si>
    <t>39007549.0</t>
  </si>
  <si>
    <t>32787780.0</t>
  </si>
  <si>
    <t>32679001.0</t>
  </si>
  <si>
    <t>39561793.0</t>
  </si>
  <si>
    <t>24898234.0</t>
  </si>
  <si>
    <t>23986166.0</t>
  </si>
  <si>
    <t>32748805.0</t>
  </si>
  <si>
    <t>22639202.0</t>
  </si>
  <si>
    <t>25772208.0</t>
  </si>
  <si>
    <t>22748201.0</t>
  </si>
  <si>
    <t>25235581.0</t>
  </si>
  <si>
    <t>28594732.0</t>
  </si>
  <si>
    <t>35193465.0</t>
  </si>
  <si>
    <t>71039823.0</t>
  </si>
  <si>
    <t>37588140.0</t>
  </si>
  <si>
    <t>64914520.0</t>
  </si>
  <si>
    <t>35254901.0</t>
  </si>
  <si>
    <t>70321310.0</t>
  </si>
  <si>
    <t>24554502.0</t>
  </si>
  <si>
    <t>30536675.0</t>
  </si>
  <si>
    <t>27951748.0</t>
  </si>
  <si>
    <t>33171589.0</t>
  </si>
  <si>
    <t>37439285.0</t>
  </si>
  <si>
    <t>42508949.0</t>
  </si>
  <si>
    <t>27526541.0</t>
  </si>
  <si>
    <t>34297471.0</t>
  </si>
  <si>
    <t>34995065.0</t>
  </si>
  <si>
    <t>46387112.0</t>
  </si>
  <si>
    <t>37784779.0</t>
  </si>
  <si>
    <t>44186433.0</t>
  </si>
  <si>
    <t>52431822.0</t>
  </si>
  <si>
    <t>18726909.0</t>
  </si>
  <si>
    <t>19378481.0</t>
  </si>
  <si>
    <t>18953054.0</t>
  </si>
  <si>
    <t>26036228.0</t>
  </si>
  <si>
    <t>26529035.0</t>
  </si>
  <si>
    <t>27508045.0</t>
  </si>
  <si>
    <t>18177510.0</t>
  </si>
  <si>
    <t>18079961.0</t>
  </si>
  <si>
    <t>17540912.0</t>
  </si>
  <si>
    <t>18330549.0</t>
  </si>
  <si>
    <t>22048846.0</t>
  </si>
  <si>
    <t>33424158.0</t>
  </si>
  <si>
    <t>18359175.0</t>
  </si>
  <si>
    <t>22002164.0</t>
  </si>
  <si>
    <t>58129717.0</t>
  </si>
  <si>
    <t>51620800.0</t>
  </si>
  <si>
    <t>39579400.0</t>
  </si>
  <si>
    <t>34907600.0</t>
  </si>
  <si>
    <t>16651600.0</t>
  </si>
  <si>
    <t>21712700.0</t>
  </si>
  <si>
    <t>19631600.0</t>
  </si>
  <si>
    <t>15740300.0</t>
  </si>
  <si>
    <t>9752900.0</t>
  </si>
  <si>
    <t>20432200.0</t>
  </si>
  <si>
    <t>17493700.0</t>
  </si>
  <si>
    <t>12704600.0</t>
  </si>
  <si>
    <t>14773000.0</t>
  </si>
  <si>
    <t>12828600.0</t>
  </si>
  <si>
    <t>15354600.0</t>
  </si>
  <si>
    <t>20111400.0</t>
  </si>
  <si>
    <t>14518100.0</t>
  </si>
  <si>
    <t>28906300.0</t>
  </si>
  <si>
    <t>71908600.0</t>
  </si>
  <si>
    <t>17214300.0</t>
  </si>
  <si>
    <t>28852400.0</t>
  </si>
  <si>
    <t>17801800.0</t>
  </si>
  <si>
    <t>52272800.0</t>
  </si>
  <si>
    <t>47349900.0</t>
  </si>
  <si>
    <t>21815300.0</t>
  </si>
  <si>
    <t>21616400.0</t>
  </si>
  <si>
    <t>20595500.0</t>
  </si>
  <si>
    <t>23603500.0</t>
  </si>
  <si>
    <t>15199900.0</t>
  </si>
  <si>
    <t>20889500.0</t>
  </si>
  <si>
    <t>19394200.0</t>
  </si>
  <si>
    <t>18768600.0</t>
  </si>
  <si>
    <t>18241300.0</t>
  </si>
  <si>
    <t>25744300.0</t>
  </si>
  <si>
    <t>38462400.0</t>
  </si>
  <si>
    <t>18336200.0</t>
  </si>
  <si>
    <t>19678100.0</t>
  </si>
  <si>
    <t>11953800.0</t>
  </si>
  <si>
    <t>4626600.0</t>
  </si>
  <si>
    <t>8052400.0</t>
  </si>
  <si>
    <t>9666300.0</t>
  </si>
  <si>
    <t>8390600.0</t>
  </si>
  <si>
    <t>10382700.0</t>
  </si>
  <si>
    <t>15143500.0</t>
  </si>
  <si>
    <t>13558400.0</t>
  </si>
  <si>
    <t>16352600.0</t>
  </si>
  <si>
    <t>25487700.0</t>
  </si>
  <si>
    <t>17429400.0</t>
  </si>
  <si>
    <t>17004000.0</t>
  </si>
  <si>
    <t>16629500.0</t>
  </si>
  <si>
    <t>29839500.0</t>
  </si>
  <si>
    <t>29085000.0</t>
  </si>
  <si>
    <t>24212500.0</t>
  </si>
  <si>
    <t>27430300.0</t>
  </si>
  <si>
    <t>27005100.0</t>
  </si>
  <si>
    <t>25739300.0</t>
  </si>
  <si>
    <t>17295200.0</t>
  </si>
  <si>
    <t>14556800.0</t>
  </si>
  <si>
    <t>9929600.0</t>
  </si>
  <si>
    <t>9768600.0</t>
  </si>
  <si>
    <t>13443700.0</t>
  </si>
  <si>
    <t>47468400.0</t>
  </si>
  <si>
    <t>21712300.0</t>
  </si>
  <si>
    <t>21614700.0</t>
  </si>
  <si>
    <t>15264300.0</t>
  </si>
  <si>
    <t>11744600.0</t>
  </si>
  <si>
    <t>17014200.0</t>
  </si>
  <si>
    <t>15919200.0</t>
  </si>
  <si>
    <t>20489200.0</t>
  </si>
  <si>
    <t>12246800.0</t>
  </si>
  <si>
    <t>14737600.0</t>
  </si>
  <si>
    <t>9665500.0</t>
  </si>
  <si>
    <t>12066900.0</t>
  </si>
  <si>
    <t>11990100.0</t>
  </si>
  <si>
    <t>18758900.0</t>
  </si>
  <si>
    <t>13933500.0</t>
  </si>
  <si>
    <t>10850000.0</t>
  </si>
  <si>
    <t>13019800.0</t>
  </si>
  <si>
    <t>21745800.0</t>
  </si>
  <si>
    <t>35602800.0</t>
  </si>
  <si>
    <t>22768000.0</t>
  </si>
  <si>
    <t>17442500.0</t>
  </si>
  <si>
    <t>17280100.0</t>
  </si>
  <si>
    <t>12508200.0</t>
  </si>
  <si>
    <t>18109800.0</t>
  </si>
  <si>
    <t>15194000.0</t>
  </si>
  <si>
    <t>12399200.0</t>
  </si>
  <si>
    <t>13055000.0</t>
  </si>
  <si>
    <t>12056800.0</t>
  </si>
  <si>
    <t>15901300.0</t>
  </si>
  <si>
    <t>12948000.0</t>
  </si>
  <si>
    <t>13588500.0</t>
  </si>
  <si>
    <t>11307600.0</t>
  </si>
  <si>
    <t>11691700.0</t>
  </si>
  <si>
    <t>18156500.0</t>
  </si>
  <si>
    <t>35437900.0</t>
  </si>
  <si>
    <t>14445600.0</t>
  </si>
  <si>
    <t>10974900.0</t>
  </si>
  <si>
    <t>11990000.0</t>
  </si>
  <si>
    <t>12086600.0</t>
  </si>
  <si>
    <t>10561500.0</t>
  </si>
  <si>
    <t>10721200.0</t>
  </si>
  <si>
    <t>10790100.0</t>
  </si>
  <si>
    <t>13811600.0</t>
  </si>
  <si>
    <t>11919300.0</t>
  </si>
  <si>
    <t>11098400.0</t>
  </si>
  <si>
    <t>15487800.0</t>
  </si>
  <si>
    <t>13146700.0</t>
  </si>
  <si>
    <t>14245300.0</t>
  </si>
  <si>
    <t>8256100.0</t>
  </si>
  <si>
    <t>15969500.0</t>
  </si>
  <si>
    <t>28336400.0</t>
  </si>
  <si>
    <t>16054700.0</t>
  </si>
  <si>
    <t>14172500.0</t>
  </si>
  <si>
    <t>12488300.0</t>
  </si>
  <si>
    <t>15584500.0</t>
  </si>
  <si>
    <t>18279200.0</t>
  </si>
  <si>
    <t>17072000.0</t>
  </si>
  <si>
    <t>11000400.0</t>
  </si>
  <si>
    <t>11636300.0</t>
  </si>
  <si>
    <t>13957200.0</t>
  </si>
  <si>
    <t>15712300.0</t>
  </si>
  <si>
    <t>10530700.0</t>
  </si>
  <si>
    <t>8041100.0</t>
  </si>
  <si>
    <t>13491900.0</t>
  </si>
  <si>
    <t>12284000.0</t>
  </si>
  <si>
    <t>16316500.0</t>
  </si>
  <si>
    <t>8674600.0</t>
  </si>
  <si>
    <t>8975400.0</t>
  </si>
  <si>
    <t>8438300.0</t>
  </si>
  <si>
    <t>9548400.0</t>
  </si>
  <si>
    <t>14925500.0</t>
  </si>
  <si>
    <t>14228900.0</t>
  </si>
  <si>
    <t>12098300.0</t>
  </si>
  <si>
    <t>7605500.0</t>
  </si>
  <si>
    <t>6107900.0</t>
  </si>
  <si>
    <t>9530700.0</t>
  </si>
  <si>
    <t>7045400.0</t>
  </si>
  <si>
    <t>10828700.0</t>
  </si>
  <si>
    <t>10409100.0</t>
  </si>
  <si>
    <t>9392300.0</t>
  </si>
  <si>
    <t>8904000.0</t>
  </si>
  <si>
    <t>15239800.0</t>
  </si>
  <si>
    <t>29850900.0</t>
  </si>
  <si>
    <t>18881900.0</t>
  </si>
  <si>
    <t>22009800.0</t>
  </si>
  <si>
    <t>15232000.0</t>
  </si>
  <si>
    <t>13659200.0</t>
  </si>
  <si>
    <t>10880000.0</t>
  </si>
  <si>
    <t>8693900.0</t>
  </si>
  <si>
    <t>9551200.0</t>
  </si>
  <si>
    <t>9281700.0</t>
  </si>
  <si>
    <t>9412000.0</t>
  </si>
  <si>
    <t>10148000.0</t>
  </si>
  <si>
    <t>13612100.0</t>
  </si>
  <si>
    <t>11584300.0</t>
  </si>
  <si>
    <t>9813000.0</t>
  </si>
  <si>
    <t>8609900.0</t>
  </si>
  <si>
    <t>14437800.0</t>
  </si>
  <si>
    <t>12433400.0</t>
  </si>
  <si>
    <t>13198700.0</t>
  </si>
  <si>
    <t>18255600.0</t>
  </si>
  <si>
    <t>13354200.0</t>
  </si>
  <si>
    <t>19822700.0</t>
  </si>
  <si>
    <t>15065900.0</t>
  </si>
  <si>
    <t>15332900.0</t>
  </si>
  <si>
    <t>14196400.0</t>
  </si>
  <si>
    <t>14463700.0</t>
  </si>
  <si>
    <t>10889200.0</t>
  </si>
  <si>
    <t>9277500.0</t>
  </si>
  <si>
    <t>12005100.0</t>
  </si>
  <si>
    <t>13625700.0</t>
  </si>
  <si>
    <t>8603600.0</t>
  </si>
  <si>
    <t>9729600.0</t>
  </si>
  <si>
    <t>17162900.0</t>
  </si>
  <si>
    <t>9809500.0</t>
  </si>
  <si>
    <t>9378300.0</t>
  </si>
  <si>
    <t>10008700.0</t>
  </si>
  <si>
    <t>6628700.0</t>
  </si>
  <si>
    <t>11298800.0</t>
  </si>
  <si>
    <t>17222700.0</t>
  </si>
  <si>
    <t>18617700.0</t>
  </si>
  <si>
    <t>10287300.0</t>
  </si>
  <si>
    <t>6971300.0</t>
  </si>
  <si>
    <t>9362900.0</t>
  </si>
  <si>
    <t>17620300.0</t>
  </si>
  <si>
    <t>16140900.0</t>
  </si>
  <si>
    <t>15759100.0</t>
  </si>
  <si>
    <t>13847600.0</t>
  </si>
  <si>
    <t>10680600.0</t>
  </si>
  <si>
    <t>10143200.0</t>
  </si>
  <si>
    <t>14859900.0</t>
  </si>
  <si>
    <t>10185600.0</t>
  </si>
  <si>
    <t>11586400.0</t>
  </si>
  <si>
    <t>12412400.0</t>
  </si>
  <si>
    <t>11868700.0</t>
  </si>
  <si>
    <t>8173800.0</t>
  </si>
  <si>
    <t>9991300.0</t>
  </si>
  <si>
    <t>12748600.0</t>
  </si>
  <si>
    <t>9366400.0</t>
  </si>
  <si>
    <t>10371400.0</t>
  </si>
  <si>
    <t>9054600.0</t>
  </si>
  <si>
    <t>9503700.0</t>
  </si>
  <si>
    <t>13103100.0</t>
  </si>
  <si>
    <t>14074900.0</t>
  </si>
  <si>
    <t>19757300.0</t>
  </si>
  <si>
    <t>36143400.0</t>
  </si>
  <si>
    <t>15567800.0</t>
  </si>
  <si>
    <t>8023600.0</t>
  </si>
  <si>
    <t>10540800.0</t>
  </si>
  <si>
    <t>11282700.0</t>
  </si>
  <si>
    <t>10854000.0</t>
  </si>
  <si>
    <t>8327200.0</t>
  </si>
  <si>
    <t>7582500.0</t>
  </si>
  <si>
    <t>6809000.0</t>
  </si>
  <si>
    <t>10292000.0</t>
  </si>
  <si>
    <t>16645900.0</t>
  </si>
  <si>
    <t>15824300.0</t>
  </si>
  <si>
    <t>15057500.0</t>
  </si>
  <si>
    <t>8594800.0</t>
  </si>
  <si>
    <t>11822000.0</t>
  </si>
  <si>
    <t>18459500.0</t>
  </si>
  <si>
    <t>7980900.0</t>
  </si>
  <si>
    <t>8222200.0</t>
  </si>
  <si>
    <t>13734100.0</t>
  </si>
  <si>
    <t>9938700.0</t>
  </si>
  <si>
    <t>8102200.0</t>
  </si>
  <si>
    <t>7484500.0</t>
  </si>
  <si>
    <t>9061300.0</t>
  </si>
  <si>
    <t>9742200.0</t>
  </si>
  <si>
    <t>9794700.0</t>
  </si>
  <si>
    <t>11457300.0</t>
  </si>
  <si>
    <t>7281600.0</t>
  </si>
  <si>
    <t>12313900.0</t>
  </si>
  <si>
    <t>9081200.0</t>
  </si>
  <si>
    <t>5285900.0</t>
  </si>
  <si>
    <t>5458200.0</t>
  </si>
  <si>
    <t>7726100.0</t>
  </si>
  <si>
    <t>10650000.0</t>
  </si>
  <si>
    <t>10064100.0</t>
  </si>
  <si>
    <t>14423600.0</t>
  </si>
  <si>
    <t>23107500.0</t>
  </si>
  <si>
    <t>22058000.0</t>
  </si>
  <si>
    <t>12762800.0</t>
  </si>
  <si>
    <t>9918200.0</t>
  </si>
  <si>
    <t>6824000.0</t>
  </si>
  <si>
    <t>14610100.0</t>
  </si>
  <si>
    <t>9762500.0</t>
  </si>
  <si>
    <t>11069900.0</t>
  </si>
  <si>
    <t>17328500.0</t>
  </si>
  <si>
    <t>14106500.0</t>
  </si>
  <si>
    <t>15247800.0</t>
  </si>
  <si>
    <t>16364200.0</t>
  </si>
  <si>
    <t>25361500.0</t>
  </si>
  <si>
    <t>22285000.0</t>
  </si>
  <si>
    <t>10558900.0</t>
  </si>
  <si>
    <t>11832500.0</t>
  </si>
  <si>
    <t>9780800.0</t>
  </si>
  <si>
    <t>11642100.0</t>
  </si>
  <si>
    <t>16866900.0</t>
  </si>
  <si>
    <t>16182000.0</t>
  </si>
  <si>
    <t>10306800.0</t>
  </si>
  <si>
    <t>14528200.0</t>
  </si>
  <si>
    <t>14279400.0</t>
  </si>
  <si>
    <t>10164100.0</t>
  </si>
  <si>
    <t>9623300.0</t>
  </si>
  <si>
    <t>10878200.0</t>
  </si>
  <si>
    <t>10618300.0</t>
  </si>
  <si>
    <t>19634500.0</t>
  </si>
  <si>
    <t>23408600.0</t>
  </si>
  <si>
    <t>8875200.0</t>
  </si>
  <si>
    <t>12791800.0</t>
  </si>
  <si>
    <t>9762900.0</t>
  </si>
  <si>
    <t>15933300.0</t>
  </si>
  <si>
    <t>12821700.0</t>
  </si>
  <si>
    <t>8377100.0</t>
  </si>
  <si>
    <t>11538500.0</t>
  </si>
  <si>
    <t>6886900.0</t>
  </si>
  <si>
    <t>11679200.0</t>
  </si>
  <si>
    <t>9581900.0</t>
  </si>
  <si>
    <t>9865100.0</t>
  </si>
  <si>
    <t>12704700.0</t>
  </si>
  <si>
    <t>10979400.0</t>
  </si>
  <si>
    <t>10637800.0</t>
  </si>
  <si>
    <t>10122200.0</t>
  </si>
  <si>
    <t>19766500.0</t>
  </si>
  <si>
    <t>10344100.0</t>
  </si>
  <si>
    <t>12148600.0</t>
  </si>
  <si>
    <t>8133100.0</t>
  </si>
  <si>
    <t>7591700.0</t>
  </si>
  <si>
    <t>6305600.0</t>
  </si>
  <si>
    <t>4408500.0</t>
  </si>
  <si>
    <t>5175100.0</t>
  </si>
  <si>
    <t>4904600.0</t>
  </si>
  <si>
    <t>9187100.0</t>
  </si>
  <si>
    <t>12502200.0</t>
  </si>
  <si>
    <t>9127800.0</t>
  </si>
  <si>
    <t>13221100.0</t>
  </si>
  <si>
    <t>7494200.0</t>
  </si>
  <si>
    <t>12908400.0</t>
  </si>
  <si>
    <t>15888200.0</t>
  </si>
  <si>
    <t>15009300.0</t>
  </si>
  <si>
    <t>11507700.0</t>
  </si>
  <si>
    <t>9336200.0</t>
  </si>
  <si>
    <t>11976800.0</t>
  </si>
  <si>
    <t>13664400.0</t>
  </si>
  <si>
    <t>15081800.0</t>
  </si>
  <si>
    <t>14687000.0</t>
  </si>
  <si>
    <t>15250500.0</t>
  </si>
  <si>
    <t>12369700.0</t>
  </si>
  <si>
    <t>16223300.0</t>
  </si>
  <si>
    <t>14419200.0</t>
  </si>
  <si>
    <t>14921400.0</t>
  </si>
  <si>
    <t>11239700.0</t>
  </si>
  <si>
    <t>14889600.0</t>
  </si>
  <si>
    <t>12433800.0</t>
  </si>
  <si>
    <t>15599600.0</t>
  </si>
  <si>
    <t>11659500.0</t>
  </si>
  <si>
    <t>7975400.0</t>
  </si>
  <si>
    <t>12330300.0</t>
  </si>
  <si>
    <t>13204300.0</t>
  </si>
  <si>
    <t>7709400.0</t>
  </si>
  <si>
    <t>10006400.0</t>
  </si>
  <si>
    <t>16142000.0</t>
  </si>
  <si>
    <t>17086200.0</t>
  </si>
  <si>
    <t>14448300.0</t>
  </si>
  <si>
    <t>12560000.0</t>
  </si>
  <si>
    <t>17366700.0</t>
  </si>
  <si>
    <t>17318100.0</t>
  </si>
  <si>
    <t>16654200.0</t>
  </si>
  <si>
    <t>37118800.0</t>
  </si>
  <si>
    <t>19816100.0</t>
  </si>
  <si>
    <t>12287500.0</t>
  </si>
  <si>
    <t>13940100.0</t>
  </si>
  <si>
    <t>9818700.0</t>
  </si>
  <si>
    <t>12229200.0</t>
  </si>
  <si>
    <t>14165500.0</t>
  </si>
  <si>
    <t>11163100.0</t>
  </si>
  <si>
    <t>11528000.0</t>
  </si>
  <si>
    <t>6745700.0</t>
  </si>
  <si>
    <t>8505400.0</t>
  </si>
  <si>
    <t>7840700.0</t>
  </si>
  <si>
    <t>6966600.0</t>
  </si>
  <si>
    <t>6334400.0</t>
  </si>
  <si>
    <t>13418100.0</t>
  </si>
  <si>
    <t>9144000.0</t>
  </si>
  <si>
    <t>14282500.0</t>
  </si>
  <si>
    <t>8847800.0</t>
  </si>
  <si>
    <t>11252300.0</t>
  </si>
  <si>
    <t>10654600.0</t>
  </si>
  <si>
    <t>9156900.0</t>
  </si>
  <si>
    <t>6633800.0</t>
  </si>
  <si>
    <t>5698100.0</t>
  </si>
  <si>
    <t>8741700.0</t>
  </si>
  <si>
    <t>5477400.0</t>
  </si>
  <si>
    <t>10806000.0</t>
  </si>
  <si>
    <t>19240600.0</t>
  </si>
  <si>
    <t>10538200.0</t>
  </si>
  <si>
    <t>6781100.0</t>
  </si>
  <si>
    <t>10310700.0</t>
  </si>
  <si>
    <t>8368700.0</t>
  </si>
  <si>
    <t>13464900.0</t>
  </si>
  <si>
    <t>6694100.0</t>
  </si>
  <si>
    <t>14400800.0</t>
  </si>
  <si>
    <t>19363900.0</t>
  </si>
  <si>
    <t>12854100.0</t>
  </si>
  <si>
    <t>8213800.0</t>
  </si>
  <si>
    <t>10177100.0</t>
  </si>
  <si>
    <t>12352000.0</t>
  </si>
  <si>
    <t>6785500.0</t>
  </si>
  <si>
    <t>9953200.0</t>
  </si>
  <si>
    <t>8054600.0</t>
  </si>
  <si>
    <t>10425800.0</t>
  </si>
  <si>
    <t>7950700.0</t>
  </si>
  <si>
    <t>9193700.0</t>
  </si>
  <si>
    <t>7956900.0</t>
  </si>
  <si>
    <t>7958600.0</t>
  </si>
  <si>
    <t>11526600.0</t>
  </si>
  <si>
    <t>6996200.0</t>
  </si>
  <si>
    <t>7204800.0</t>
  </si>
  <si>
    <t>11898000.0</t>
  </si>
  <si>
    <t>10053200.0</t>
  </si>
  <si>
    <t>6673600.0</t>
  </si>
  <si>
    <t>7252400.0</t>
  </si>
  <si>
    <t>8233400.0</t>
  </si>
  <si>
    <t>6417200.0</t>
  </si>
  <si>
    <t>7176600.0</t>
  </si>
  <si>
    <t>7350400.0</t>
  </si>
  <si>
    <t>11096500.0</t>
  </si>
  <si>
    <t>14280900.0</t>
  </si>
  <si>
    <t>8049900.0</t>
  </si>
  <si>
    <t>9759400.0</t>
  </si>
  <si>
    <t>7834800.0</t>
  </si>
  <si>
    <t>12740100.0</t>
  </si>
  <si>
    <t>21296500.0</t>
  </si>
  <si>
    <t>14526000.0</t>
  </si>
  <si>
    <t>16424300.0</t>
  </si>
  <si>
    <t>12234100.0</t>
  </si>
  <si>
    <t>8340300.0</t>
  </si>
  <si>
    <t>9262100.0</t>
  </si>
  <si>
    <t>8274500.0</t>
  </si>
  <si>
    <t>12448700.0</t>
  </si>
  <si>
    <t>12264800.0</t>
  </si>
  <si>
    <t>16228700.0</t>
  </si>
  <si>
    <t>12527200.0</t>
  </si>
  <si>
    <t>9036400.0</t>
  </si>
  <si>
    <t>8743100.0</t>
  </si>
  <si>
    <t>8765900.0</t>
  </si>
  <si>
    <t>14634800.0</t>
  </si>
  <si>
    <t>10306300.0</t>
  </si>
  <si>
    <t>16282800.0</t>
  </si>
  <si>
    <t>14704800.0</t>
  </si>
  <si>
    <t>11064600.0</t>
  </si>
  <si>
    <t>14051500.0</t>
  </si>
  <si>
    <t>14175300.0</t>
  </si>
  <si>
    <t>8303900.0</t>
  </si>
  <si>
    <t>6161100.0</t>
  </si>
  <si>
    <t>9018300.0</t>
  </si>
  <si>
    <t>8935300.0</t>
  </si>
  <si>
    <t>4312600.0</t>
  </si>
  <si>
    <t>13992300.0</t>
  </si>
  <si>
    <t>11986400.0</t>
  </si>
  <si>
    <t>8241000.0</t>
  </si>
  <si>
    <t>9820100.0</t>
  </si>
  <si>
    <t>12040600.0</t>
  </si>
  <si>
    <t>10146000.0</t>
  </si>
  <si>
    <t>9397000.0</t>
  </si>
  <si>
    <t>8174800.0</t>
  </si>
  <si>
    <t>9070600.0</t>
  </si>
  <si>
    <t>5426100.0</t>
  </si>
  <si>
    <t>10808600.0</t>
  </si>
  <si>
    <t>11180800.0</t>
  </si>
  <si>
    <t>9235800.0</t>
  </si>
  <si>
    <t>8144800.0</t>
  </si>
  <si>
    <t>9266600.0</t>
  </si>
  <si>
    <t>8027800.0</t>
  </si>
  <si>
    <t>14731900.0</t>
  </si>
  <si>
    <t>5898300.0</t>
  </si>
  <si>
    <t>12771600.0</t>
  </si>
  <si>
    <t>6530100.0</t>
  </si>
  <si>
    <t>10780700.0</t>
  </si>
  <si>
    <t>14994500.0</t>
  </si>
  <si>
    <t>9122500.0</t>
  </si>
  <si>
    <t>9191700.0</t>
  </si>
  <si>
    <t>11560500.0</t>
  </si>
  <si>
    <t>7843800.0</t>
  </si>
  <si>
    <t>13284600.0</t>
  </si>
  <si>
    <t>6609900.0</t>
  </si>
  <si>
    <t>7615800.0</t>
  </si>
  <si>
    <t>9246000.0</t>
  </si>
  <si>
    <t>9583100.0</t>
  </si>
  <si>
    <t>9282800.0</t>
  </si>
  <si>
    <t>11687300.0</t>
  </si>
  <si>
    <t>6919100.0</t>
  </si>
  <si>
    <t>8432000.0</t>
  </si>
  <si>
    <t>15066900.0</t>
  </si>
  <si>
    <t>27375500.0</t>
  </si>
  <si>
    <t>13592900.0</t>
  </si>
  <si>
    <t>13044000.0</t>
  </si>
  <si>
    <t>9552900.0</t>
  </si>
  <si>
    <t>7959500.0</t>
  </si>
  <si>
    <t>10435400.0</t>
  </si>
  <si>
    <t>7550900.0</t>
  </si>
  <si>
    <t>12082800.0</t>
  </si>
  <si>
    <t>11645100.0</t>
  </si>
  <si>
    <t>5716400.0</t>
  </si>
  <si>
    <t>6496700.0</t>
  </si>
  <si>
    <t>7335300.0</t>
  </si>
  <si>
    <t>7431400.0</t>
  </si>
  <si>
    <t>7965000.0</t>
  </si>
  <si>
    <t>9665600.0</t>
  </si>
  <si>
    <t>12790700.0</t>
  </si>
  <si>
    <t>6414500.0</t>
  </si>
  <si>
    <t>5527700.0</t>
  </si>
  <si>
    <t>7007700.0</t>
  </si>
  <si>
    <t>7539400.0</t>
  </si>
  <si>
    <t>6778200.0</t>
  </si>
  <si>
    <t>9339000.0</t>
  </si>
  <si>
    <t>16565000.0</t>
  </si>
  <si>
    <t>11022900.0</t>
  </si>
  <si>
    <t>8094900.0</t>
  </si>
  <si>
    <t>6704600.0</t>
  </si>
  <si>
    <t>8307900.0</t>
  </si>
  <si>
    <t>6592800.0</t>
  </si>
  <si>
    <t>7003400.0</t>
  </si>
  <si>
    <t>11265300.0</t>
  </si>
  <si>
    <t>10614200.0</t>
  </si>
  <si>
    <t>5614600.0</t>
  </si>
  <si>
    <t>6676500.0</t>
  </si>
  <si>
    <t>8402000.0</t>
  </si>
  <si>
    <t>9084900.0</t>
  </si>
  <si>
    <t>27016700.0</t>
  </si>
  <si>
    <t>9645900.0</t>
  </si>
  <si>
    <t>7137000.0</t>
  </si>
  <si>
    <t>7610600.0</t>
  </si>
  <si>
    <t>10247700.0</t>
  </si>
  <si>
    <t>8621000.0</t>
  </si>
  <si>
    <t>8678400.0</t>
  </si>
  <si>
    <t>8226000.0</t>
  </si>
  <si>
    <t>13378000.0</t>
  </si>
  <si>
    <t>17010000.0</t>
  </si>
  <si>
    <t>20420300.0</t>
  </si>
  <si>
    <t>7459200.0</t>
  </si>
  <si>
    <t>9732500.0</t>
  </si>
  <si>
    <t>8813700.0</t>
  </si>
  <si>
    <t>14764900.0</t>
  </si>
  <si>
    <t>7709600.0</t>
  </si>
  <si>
    <t>13309000.0</t>
  </si>
  <si>
    <t>6245500.0</t>
  </si>
  <si>
    <t>6061800.0</t>
  </si>
  <si>
    <t>5844700.0</t>
  </si>
  <si>
    <t>6276700.0</t>
  </si>
  <si>
    <t>4921900.0</t>
  </si>
  <si>
    <t>11628100.0</t>
  </si>
  <si>
    <t>12655200.0</t>
  </si>
  <si>
    <t>9562200.0</t>
  </si>
  <si>
    <t>10639900.0</t>
  </si>
  <si>
    <t>11871800.0</t>
  </si>
  <si>
    <t>17552900.0</t>
  </si>
  <si>
    <t>28424700.0</t>
  </si>
  <si>
    <t>9657900.0</t>
  </si>
  <si>
    <t>15350100.0</t>
  </si>
  <si>
    <t>10376700.0</t>
  </si>
  <si>
    <t>12113500.0</t>
  </si>
  <si>
    <t>13922800.0</t>
  </si>
  <si>
    <t>9909900.0</t>
  </si>
  <si>
    <t>12975500.0</t>
  </si>
  <si>
    <t>9209200.0</t>
  </si>
  <si>
    <t>10032100.0</t>
  </si>
  <si>
    <t>8450900.0</t>
  </si>
  <si>
    <t>13822000.0</t>
  </si>
  <si>
    <t>7730600.0</t>
  </si>
  <si>
    <t>7174800.0</t>
  </si>
  <si>
    <t>9156700.0</t>
  </si>
  <si>
    <t>8161000.0</t>
  </si>
  <si>
    <t>19023000.0</t>
  </si>
  <si>
    <t>12155700.0</t>
  </si>
  <si>
    <t>9773100.0</t>
  </si>
  <si>
    <t>7347300.0</t>
  </si>
  <si>
    <t>8742400.0</t>
  </si>
  <si>
    <t>4100000.0</t>
  </si>
  <si>
    <t>3014800.0</t>
  </si>
  <si>
    <t>7605400.0</t>
  </si>
  <si>
    <t>5214100.0</t>
  </si>
  <si>
    <t>5204300.0</t>
  </si>
  <si>
    <t>6457300.0</t>
  </si>
  <si>
    <t>5957700.0</t>
  </si>
  <si>
    <t>7653900.0</t>
  </si>
  <si>
    <t>6750700.0</t>
  </si>
  <si>
    <t>5769600.0</t>
  </si>
  <si>
    <t>7859500.0</t>
  </si>
  <si>
    <t>8443300.0</t>
  </si>
  <si>
    <t>8355800.0</t>
  </si>
  <si>
    <t>8821800.0</t>
  </si>
  <si>
    <t>9311600.0</t>
  </si>
  <si>
    <t>11151500.0</t>
  </si>
  <si>
    <t>12277300.0</t>
  </si>
  <si>
    <t>11551400.0</t>
  </si>
  <si>
    <t>9150800.0</t>
  </si>
  <si>
    <t>7840100.0</t>
  </si>
  <si>
    <t>6781500.0</t>
  </si>
  <si>
    <t>7273800.0</t>
  </si>
  <si>
    <t>8113300.0</t>
  </si>
  <si>
    <t>7036500.0</t>
  </si>
  <si>
    <t>7973400.0</t>
  </si>
  <si>
    <t>13704700.0</t>
  </si>
  <si>
    <t>7317600.0</t>
  </si>
  <si>
    <t>9163100.0</t>
  </si>
  <si>
    <t>13314200.0</t>
  </si>
  <si>
    <t>20439900.0</t>
  </si>
  <si>
    <t>11839000.0</t>
  </si>
  <si>
    <t>16750600.0</t>
  </si>
  <si>
    <t>13216400.0</t>
  </si>
  <si>
    <t>12507900.0</t>
  </si>
  <si>
    <t>11648700.0</t>
  </si>
  <si>
    <t>12152400.0</t>
  </si>
  <si>
    <t>8133700.0</t>
  </si>
  <si>
    <t>6082200.0</t>
  </si>
  <si>
    <t>8085400.0</t>
  </si>
  <si>
    <t>7528200.0</t>
  </si>
  <si>
    <t>10726200.0</t>
  </si>
  <si>
    <t>22297300.0</t>
  </si>
  <si>
    <t>21393900.0</t>
  </si>
  <si>
    <t>15105700.0</t>
  </si>
  <si>
    <t>13425900.0</t>
  </si>
  <si>
    <t>12042400.0</t>
  </si>
  <si>
    <t>10112600.0</t>
  </si>
  <si>
    <t>10034100.0</t>
  </si>
  <si>
    <t>9878100.0</t>
  </si>
  <si>
    <t>8420600.0</t>
  </si>
  <si>
    <t>7113300.0</t>
  </si>
  <si>
    <t>12892400.0</t>
  </si>
  <si>
    <t>19626700.0</t>
  </si>
  <si>
    <t>16955600.0</t>
  </si>
  <si>
    <t>9305400.0</t>
  </si>
  <si>
    <t>10320200.0</t>
  </si>
  <si>
    <t>20052900.0</t>
  </si>
  <si>
    <t>9930800.0</t>
  </si>
  <si>
    <t>8403100.0</t>
  </si>
  <si>
    <t>6337600.0</t>
  </si>
  <si>
    <t>13453500.0</t>
  </si>
  <si>
    <t>16835700.0</t>
  </si>
  <si>
    <t>15088800.0</t>
  </si>
  <si>
    <t>13347800.0</t>
  </si>
  <si>
    <t>8428200.0</t>
  </si>
  <si>
    <t>10079000.0</t>
  </si>
  <si>
    <t>8117000.0</t>
  </si>
  <si>
    <t>8208400.0</t>
  </si>
  <si>
    <t>7189200.0</t>
  </si>
  <si>
    <t>10557600.0</t>
  </si>
  <si>
    <t>8208900.0</t>
  </si>
  <si>
    <t>11728200.0</t>
  </si>
  <si>
    <t>9736500.0</t>
  </si>
  <si>
    <t>8036300.0</t>
  </si>
  <si>
    <t>5867500.0</t>
  </si>
  <si>
    <t>8246500.0</t>
  </si>
  <si>
    <t>5719100.0</t>
  </si>
  <si>
    <t>7955000.0</t>
  </si>
  <si>
    <t>7028900.0</t>
  </si>
  <si>
    <t>7425100.0</t>
  </si>
  <si>
    <t>6374500.0</t>
  </si>
  <si>
    <t>7331600.0</t>
  </si>
  <si>
    <t>7279400.0</t>
  </si>
  <si>
    <t>5632100.0</t>
  </si>
  <si>
    <t>7237500.0</t>
  </si>
  <si>
    <t>7536600.0</t>
  </si>
  <si>
    <t>8273700.0</t>
  </si>
  <si>
    <t>8476400.0</t>
  </si>
  <si>
    <t>5958300.0</t>
  </si>
  <si>
    <t>6547700.0</t>
  </si>
  <si>
    <t>6851100.0</t>
  </si>
  <si>
    <t>6372800.0</t>
  </si>
  <si>
    <t>6288500.0</t>
  </si>
  <si>
    <t>4950400.0</t>
  </si>
  <si>
    <t>5544400.0</t>
  </si>
  <si>
    <t>7655200.0</t>
  </si>
  <si>
    <t>8544800.0</t>
  </si>
  <si>
    <t>6158300.0</t>
  </si>
  <si>
    <t>7286700.0</t>
  </si>
  <si>
    <t>6295600.0</t>
  </si>
  <si>
    <t>6349800.0</t>
  </si>
  <si>
    <t>8676700.0</t>
  </si>
  <si>
    <t>9861600.0</t>
  </si>
  <si>
    <t>8288900.0</t>
  </si>
  <si>
    <t>7733100.0</t>
  </si>
  <si>
    <t>13558900.0</t>
  </si>
  <si>
    <t>18182000.0</t>
  </si>
  <si>
    <t>15182500.0</t>
  </si>
  <si>
    <t>9230400.0</t>
  </si>
  <si>
    <t>8173500.0</t>
  </si>
  <si>
    <t>14278000.0</t>
  </si>
  <si>
    <t>10129200.0</t>
  </si>
  <si>
    <t>9292400.0</t>
  </si>
  <si>
    <t>6778800.0</t>
  </si>
  <si>
    <t>9149100.0</t>
  </si>
  <si>
    <t>6088400.0</t>
  </si>
  <si>
    <t>8073200.0</t>
  </si>
  <si>
    <t>8243000.0</t>
  </si>
  <si>
    <t>13022800.0</t>
  </si>
  <si>
    <t>5550200.0</t>
  </si>
  <si>
    <t>8855500.0</t>
  </si>
  <si>
    <t>6834400.0</t>
  </si>
  <si>
    <t>8911800.0</t>
  </si>
  <si>
    <t>14816900.0</t>
  </si>
  <si>
    <t>8785300.0</t>
  </si>
  <si>
    <t>6863200.0</t>
  </si>
  <si>
    <t>7520900.0</t>
  </si>
  <si>
    <t>9800800.0</t>
  </si>
  <si>
    <t>7585900.0</t>
  </si>
  <si>
    <t>5855900.0</t>
  </si>
  <si>
    <t>3619200.0</t>
  </si>
  <si>
    <t>7158600.0</t>
  </si>
  <si>
    <t>5375100.0</t>
  </si>
  <si>
    <t>7057100.0</t>
  </si>
  <si>
    <t>10481600.0</t>
  </si>
  <si>
    <t>6833500.0</t>
  </si>
  <si>
    <t>6345400.0</t>
  </si>
  <si>
    <t>5150200.0</t>
  </si>
  <si>
    <t>3791500.0</t>
  </si>
  <si>
    <t>4094700.0</t>
  </si>
  <si>
    <t>6467400.0</t>
  </si>
  <si>
    <t>6056000.0</t>
  </si>
  <si>
    <t>6919000.0</t>
  </si>
  <si>
    <t>5596300.0</t>
  </si>
  <si>
    <t>7192200.0</t>
  </si>
  <si>
    <t>5854100.0</t>
  </si>
  <si>
    <t>6452300.0</t>
  </si>
  <si>
    <t>4729700.0</t>
  </si>
  <si>
    <t>4268300.0</t>
  </si>
  <si>
    <t>6092600.0</t>
  </si>
  <si>
    <t>4344500.0</t>
  </si>
  <si>
    <t>5254300.0</t>
  </si>
  <si>
    <t>5092800.0</t>
  </si>
  <si>
    <t>5649700.0</t>
  </si>
  <si>
    <t>6311700.0</t>
  </si>
  <si>
    <t>5567800.0</t>
  </si>
  <si>
    <t>4837000.0</t>
  </si>
  <si>
    <t>5335900.0</t>
  </si>
  <si>
    <t>4631500.0</t>
  </si>
  <si>
    <t>5071400.0</t>
  </si>
  <si>
    <t>6318700.0</t>
  </si>
  <si>
    <t>6125700.0</t>
  </si>
  <si>
    <t>7524400.0</t>
  </si>
  <si>
    <t>6085600.0</t>
  </si>
  <si>
    <t>8179200.0</t>
  </si>
  <si>
    <t>5273800.0</t>
  </si>
  <si>
    <t>8162100.0</t>
  </si>
  <si>
    <t>12857900.0</t>
  </si>
  <si>
    <t>6600000.0</t>
  </si>
  <si>
    <t>5619700.0</t>
  </si>
  <si>
    <t>11216200.0</t>
  </si>
  <si>
    <t>9607900.0</t>
  </si>
  <si>
    <t>8939200.0</t>
  </si>
  <si>
    <t>8906600.0</t>
  </si>
  <si>
    <t>12746000.0</t>
  </si>
  <si>
    <t>7686500.0</t>
  </si>
  <si>
    <t>14398300.0</t>
  </si>
  <si>
    <t>11585700.0</t>
  </si>
  <si>
    <t>13718300.0</t>
  </si>
  <si>
    <t>6950600.0</t>
  </si>
  <si>
    <t>6814900.0</t>
  </si>
  <si>
    <t>5509800.0</t>
  </si>
  <si>
    <t>5937400.0</t>
  </si>
  <si>
    <t>7597400.0</t>
  </si>
  <si>
    <t>7133900.0</t>
  </si>
  <si>
    <t>10136200.0</t>
  </si>
  <si>
    <t>21915800.0</t>
  </si>
  <si>
    <t>9643700.0</t>
  </si>
  <si>
    <t>6308800.0</t>
  </si>
  <si>
    <t>10367800.0</t>
  </si>
  <si>
    <t>7933500.0</t>
  </si>
  <si>
    <t>9174500.0</t>
  </si>
  <si>
    <t>8571800.0</t>
  </si>
  <si>
    <t>14379900.0</t>
  </si>
  <si>
    <t>8714400.0</t>
  </si>
  <si>
    <t>12955500.0</t>
  </si>
  <si>
    <t>15682400.0</t>
  </si>
  <si>
    <t>11520200.0</t>
  </si>
  <si>
    <t>9625500.0</t>
  </si>
  <si>
    <t>14230000.0</t>
  </si>
  <si>
    <t>18005500.0</t>
  </si>
  <si>
    <t>12284500.0</t>
  </si>
  <si>
    <t>9107900.0</t>
  </si>
  <si>
    <t>8101400.0</t>
  </si>
  <si>
    <t>7839200.0</t>
  </si>
  <si>
    <t>7205500.0</t>
  </si>
  <si>
    <t>11827000.0</t>
  </si>
  <si>
    <t>10434900.0</t>
  </si>
  <si>
    <t>9621900.0</t>
  </si>
  <si>
    <t>11420600.0</t>
  </si>
  <si>
    <t>11226200.0</t>
  </si>
  <si>
    <t>12369400.0</t>
  </si>
  <si>
    <t>9897300.0</t>
  </si>
  <si>
    <t>9440800.0</t>
  </si>
  <si>
    <t>9992200.0</t>
  </si>
  <si>
    <t>7361500.0</t>
  </si>
  <si>
    <t>11792200.0</t>
  </si>
  <si>
    <t>7039000.0</t>
  </si>
  <si>
    <t>6444500.0</t>
  </si>
  <si>
    <t>8228400.0</t>
  </si>
  <si>
    <t>7545700.0</t>
  </si>
  <si>
    <t>7125800.0</t>
  </si>
  <si>
    <t>7794700.0</t>
  </si>
  <si>
    <t>7820600.0</t>
  </si>
  <si>
    <t>9949500.0</t>
  </si>
  <si>
    <t>10585800.0</t>
  </si>
  <si>
    <t>8672100.0</t>
  </si>
  <si>
    <t>10002900.0</t>
  </si>
  <si>
    <t>10786900.0</t>
  </si>
  <si>
    <t>8218100.0</t>
  </si>
  <si>
    <t>3909000.0</t>
  </si>
  <si>
    <t>10845700.0</t>
  </si>
  <si>
    <t>10173900.0</t>
  </si>
  <si>
    <t>9003500.0</t>
  </si>
  <si>
    <t>17342500.0</t>
  </si>
  <si>
    <t>19163100.0</t>
  </si>
  <si>
    <t>13177200.0</t>
  </si>
  <si>
    <t>15220600.0</t>
  </si>
  <si>
    <t>19873600.0</t>
  </si>
  <si>
    <t>17395300.0</t>
  </si>
  <si>
    <t>13111500.0</t>
  </si>
  <si>
    <t>13064900.0</t>
  </si>
  <si>
    <t>10202000.0</t>
  </si>
  <si>
    <t>11356800.0</t>
  </si>
  <si>
    <t>11959500.0</t>
  </si>
  <si>
    <t>11680600.0</t>
  </si>
  <si>
    <t>11889400.0</t>
  </si>
  <si>
    <t>18164000.0</t>
  </si>
  <si>
    <t>16294900.0</t>
  </si>
  <si>
    <t>21153900.0</t>
  </si>
  <si>
    <t>6326300.0</t>
  </si>
  <si>
    <t>14093800.0</t>
  </si>
  <si>
    <t>11942900.0</t>
  </si>
  <si>
    <t>9753900.0</t>
  </si>
  <si>
    <t>8510300.0</t>
  </si>
  <si>
    <t>9467400.0</t>
  </si>
  <si>
    <t>13459000.0</t>
  </si>
  <si>
    <t>9220400.0</t>
  </si>
  <si>
    <t>8167600.0</t>
  </si>
  <si>
    <t>6355900.0</t>
  </si>
  <si>
    <t>8326700.0</t>
  </si>
  <si>
    <t>8015000.0</t>
  </si>
  <si>
    <t>12524900.0</t>
  </si>
  <si>
    <t>9626100.0</t>
  </si>
  <si>
    <t>8839400.0</t>
  </si>
  <si>
    <t>8633200.0</t>
  </si>
  <si>
    <t>11295400.0</t>
  </si>
  <si>
    <t>10827100.0</t>
  </si>
  <si>
    <t>15246600.0</t>
  </si>
  <si>
    <t>10037100.0</t>
  </si>
  <si>
    <t>5623200.0</t>
  </si>
  <si>
    <t>7290600.0</t>
  </si>
  <si>
    <t>6033200.0</t>
  </si>
  <si>
    <t>6811600.0</t>
  </si>
  <si>
    <t>7559200.0</t>
  </si>
  <si>
    <t>11203200.0</t>
  </si>
  <si>
    <t>7946700.0</t>
  </si>
  <si>
    <t>6486400.0</t>
  </si>
  <si>
    <t>6946500.0</t>
  </si>
  <si>
    <t>5836900.0</t>
  </si>
  <si>
    <t>7607700.0</t>
  </si>
  <si>
    <t>6870400.0</t>
  </si>
  <si>
    <t>7093200.0</t>
  </si>
  <si>
    <t>6945300.0</t>
  </si>
  <si>
    <t>9811200.0</t>
  </si>
  <si>
    <t>7696600.0</t>
  </si>
  <si>
    <t>10865500.0</t>
  </si>
  <si>
    <t>7177100.0</t>
  </si>
  <si>
    <t>7660100.0</t>
  </si>
  <si>
    <t>9610900.0</t>
  </si>
  <si>
    <t>6729600.0</t>
  </si>
  <si>
    <t>13031100.0</t>
  </si>
  <si>
    <t>9502200.0</t>
  </si>
  <si>
    <t>10887200.0</t>
  </si>
  <si>
    <t>53508300.0</t>
  </si>
  <si>
    <t>29705800.0</t>
  </si>
  <si>
    <t>21409900.0</t>
  </si>
  <si>
    <t>15526900.0</t>
  </si>
  <si>
    <t>14410400.0</t>
  </si>
  <si>
    <t>14276200.0</t>
  </si>
  <si>
    <t>10238700.0</t>
  </si>
  <si>
    <t>11834900.0</t>
  </si>
  <si>
    <t>19010700.0</t>
  </si>
  <si>
    <t>25276400.0</t>
  </si>
  <si>
    <t>18526800.0</t>
  </si>
  <si>
    <t>22557800.0</t>
  </si>
  <si>
    <t>13232400.0</t>
  </si>
  <si>
    <t>13000000.0</t>
  </si>
  <si>
    <t>11575300.0</t>
  </si>
  <si>
    <t>11842800.0</t>
  </si>
  <si>
    <t>15765300.0</t>
  </si>
  <si>
    <t>15882400.0</t>
  </si>
  <si>
    <t>10991500.0</t>
  </si>
  <si>
    <t>13537800.0</t>
  </si>
  <si>
    <t>15678400.0</t>
  </si>
  <si>
    <t>12159900.0</t>
  </si>
  <si>
    <t>13958500.0</t>
  </si>
  <si>
    <t>16597200.0</t>
  </si>
  <si>
    <t>14054200.0</t>
  </si>
  <si>
    <t>9354000.0</t>
  </si>
  <si>
    <t>6320700.0</t>
  </si>
  <si>
    <t>7296100.0</t>
  </si>
  <si>
    <t>12549700.0</t>
  </si>
  <si>
    <t>12761900.0</t>
  </si>
  <si>
    <t>11975900.0</t>
  </si>
  <si>
    <t>8572500.0</t>
  </si>
  <si>
    <t>8880500.0</t>
  </si>
  <si>
    <t>10751300.0</t>
  </si>
  <si>
    <t>8671000.0</t>
  </si>
  <si>
    <t>7436000.0</t>
  </si>
  <si>
    <t>9455600.0</t>
  </si>
  <si>
    <t>8000600.0</t>
  </si>
  <si>
    <t>11881900.0</t>
  </si>
  <si>
    <t>13499400.0</t>
  </si>
  <si>
    <t>7894600.0</t>
  </si>
  <si>
    <t>9036700.0</t>
  </si>
  <si>
    <t>8299200.0</t>
  </si>
  <si>
    <t>9269900.0</t>
  </si>
  <si>
    <t>8627500.0</t>
  </si>
  <si>
    <t>6821300.0</t>
  </si>
  <si>
    <t>11525300.0</t>
  </si>
  <si>
    <t>9272100.0</t>
  </si>
  <si>
    <t>6271300.0</t>
  </si>
  <si>
    <t>8803300.0</t>
  </si>
  <si>
    <t>10180100.0</t>
  </si>
  <si>
    <t>11637100.0</t>
  </si>
  <si>
    <t>8363300.0</t>
  </si>
  <si>
    <t>12947100.0</t>
  </si>
  <si>
    <t>7430300.0</t>
  </si>
  <si>
    <t>11414300.0</t>
  </si>
  <si>
    <t>14502100.0</t>
  </si>
  <si>
    <t>11554600.0</t>
  </si>
  <si>
    <t>16045800.0</t>
  </si>
  <si>
    <t>14652000.0</t>
  </si>
  <si>
    <t>13551000.0</t>
  </si>
  <si>
    <t>17343400.0</t>
  </si>
  <si>
    <t>19384800.0</t>
  </si>
  <si>
    <t>9387600.0</t>
  </si>
  <si>
    <t>13082700.0</t>
  </si>
  <si>
    <t>9809100.0</t>
  </si>
  <si>
    <t>10299600.0</t>
  </si>
  <si>
    <t>8291300.0</t>
  </si>
  <si>
    <t>7820000.0</t>
  </si>
  <si>
    <t>8454100.0</t>
  </si>
  <si>
    <t>7656100.0</t>
  </si>
  <si>
    <t>7689200.0</t>
  </si>
  <si>
    <t>10798500.0</t>
  </si>
  <si>
    <t>6705700.0</t>
  </si>
  <si>
    <t>6987500.0</t>
  </si>
  <si>
    <t>7188800.0</t>
  </si>
  <si>
    <t>9406900.0</t>
  </si>
  <si>
    <t>8971500.0</t>
  </si>
  <si>
    <t>9745500.0</t>
  </si>
  <si>
    <t>9726300.0</t>
  </si>
  <si>
    <t>9236900.0</t>
  </si>
  <si>
    <t>8431000.0</t>
  </si>
  <si>
    <t>7896600.0</t>
  </si>
  <si>
    <t>10777300.0</t>
  </si>
  <si>
    <t>7054400.0</t>
  </si>
  <si>
    <t>7058000.0</t>
  </si>
  <si>
    <t>5034400.0</t>
  </si>
  <si>
    <t>6394700.0</t>
  </si>
  <si>
    <t>9759100.0</t>
  </si>
  <si>
    <t>8638000.0</t>
  </si>
  <si>
    <t>5646600.0</t>
  </si>
  <si>
    <t>10293700.0</t>
  </si>
  <si>
    <t>6845900.0</t>
  </si>
  <si>
    <t>8419000.0</t>
  </si>
  <si>
    <t>6269000.0</t>
  </si>
  <si>
    <t>5692800.0</t>
  </si>
  <si>
    <t>5734000.0</t>
  </si>
  <si>
    <t>7724600.0</t>
  </si>
  <si>
    <t>9753600.0</t>
  </si>
  <si>
    <t>8395700.0</t>
  </si>
  <si>
    <t>6886200.0</t>
  </si>
  <si>
    <t>5332100.0</t>
  </si>
  <si>
    <t>5061900.0</t>
  </si>
  <si>
    <t>5866900.0</t>
  </si>
  <si>
    <t>4525800.0</t>
  </si>
  <si>
    <t>12752200.0</t>
  </si>
  <si>
    <t>10942600.0</t>
  </si>
  <si>
    <t>9648400.0</t>
  </si>
  <si>
    <t>8275800.0</t>
  </si>
  <si>
    <t>8637000.0</t>
  </si>
  <si>
    <t>6054000.0</t>
  </si>
  <si>
    <t>5250900.0</t>
  </si>
  <si>
    <t>5204700.0</t>
  </si>
  <si>
    <t>11827700.0</t>
  </si>
  <si>
    <t>18915500.0</t>
  </si>
  <si>
    <t>10972700.0</t>
  </si>
  <si>
    <t>7609100.0</t>
  </si>
  <si>
    <t>8141300.0</t>
  </si>
  <si>
    <t>7503000.0</t>
  </si>
  <si>
    <t>11687700.0</t>
  </si>
  <si>
    <t>26397600.0</t>
  </si>
  <si>
    <t>15138600.0</t>
  </si>
  <si>
    <t>13791900.0</t>
  </si>
  <si>
    <t>10675500.0</t>
  </si>
  <si>
    <t>7605300.0</t>
  </si>
  <si>
    <t>8070100.0</t>
  </si>
  <si>
    <t>7878600.0</t>
  </si>
  <si>
    <t>6870800.0</t>
  </si>
  <si>
    <t>9151800.0</t>
  </si>
  <si>
    <t>6576200.0</t>
  </si>
  <si>
    <t>12135200.0</t>
  </si>
  <si>
    <t>9472400.0</t>
  </si>
  <si>
    <t>8737700.0</t>
  </si>
  <si>
    <t>25108900.0</t>
  </si>
  <si>
    <t>14057400.0</t>
  </si>
  <si>
    <t>7849500.0</t>
  </si>
  <si>
    <t>8663100.0</t>
  </si>
  <si>
    <t>6164300.0</t>
  </si>
  <si>
    <t>10121600.0</t>
  </si>
  <si>
    <t>14437500.0</t>
  </si>
  <si>
    <t>6720700.0</t>
  </si>
  <si>
    <t>10328400.0</t>
  </si>
  <si>
    <t>17288600.0</t>
  </si>
  <si>
    <t>11331800.0</t>
  </si>
  <si>
    <t>19906800.0</t>
  </si>
  <si>
    <t>24391700.0</t>
  </si>
  <si>
    <t>10441600.0</t>
  </si>
  <si>
    <t>18666100.0</t>
  </si>
  <si>
    <t>16118400.0</t>
  </si>
  <si>
    <t>41105500.0</t>
  </si>
  <si>
    <t>15382900.0</t>
  </si>
  <si>
    <t>16839200.0</t>
  </si>
  <si>
    <t>13539400.0</t>
  </si>
  <si>
    <t>19859400.0</t>
  </si>
  <si>
    <t>21192100.0</t>
  </si>
  <si>
    <t>15195600.0</t>
  </si>
  <si>
    <t>13098000.0</t>
  </si>
  <si>
    <t>18463600.0</t>
  </si>
  <si>
    <t>9597400.0</t>
  </si>
  <si>
    <t>12184400.0</t>
  </si>
  <si>
    <t>8777400.0</t>
  </si>
  <si>
    <t>10038800.0</t>
  </si>
  <si>
    <t>7109700.0</t>
  </si>
  <si>
    <t>6364000.0</t>
  </si>
  <si>
    <t>17277300.0</t>
  </si>
  <si>
    <t>13899500.0</t>
  </si>
  <si>
    <t>9462700.0</t>
  </si>
  <si>
    <t>8662600.0</t>
  </si>
  <si>
    <t>11414800.0</t>
  </si>
  <si>
    <t>8824900.0</t>
  </si>
  <si>
    <t>12249200.0</t>
  </si>
  <si>
    <t>12554300.0</t>
  </si>
  <si>
    <t>63188300.0</t>
  </si>
  <si>
    <t>28254200.0</t>
  </si>
  <si>
    <t>21512500.0</t>
  </si>
  <si>
    <t>12704500.0</t>
  </si>
  <si>
    <t>15757600.0</t>
  </si>
  <si>
    <t>9692000.0</t>
  </si>
  <si>
    <t>15231600.0</t>
  </si>
  <si>
    <t>10628100.0</t>
  </si>
  <si>
    <t>12326000.0</t>
  </si>
  <si>
    <t>14578600.0</t>
  </si>
  <si>
    <t>13926500.0</t>
  </si>
  <si>
    <t>12026400.0</t>
  </si>
  <si>
    <t>10331100.0</t>
  </si>
  <si>
    <t>12898800.0</t>
  </si>
  <si>
    <t>17370500.0</t>
  </si>
  <si>
    <t>17500200.0</t>
  </si>
  <si>
    <t>10551800.0</t>
  </si>
  <si>
    <t>13833500.0</t>
  </si>
  <si>
    <t>16160700.0</t>
  </si>
  <si>
    <t>14994400.0</t>
  </si>
  <si>
    <t>12964500.0</t>
  </si>
  <si>
    <t>10736900.0</t>
  </si>
  <si>
    <t>7428000.0</t>
  </si>
  <si>
    <t>11302800.0</t>
  </si>
  <si>
    <t>15139500.0</t>
  </si>
  <si>
    <t>14798600.0</t>
  </si>
  <si>
    <t>8692100.0</t>
  </si>
  <si>
    <t>8720900.0</t>
  </si>
  <si>
    <t>7612800.0</t>
  </si>
  <si>
    <t>11285100.0</t>
  </si>
  <si>
    <t>8267500.0</t>
  </si>
  <si>
    <t>16082800.0</t>
  </si>
  <si>
    <t>7613800.0</t>
  </si>
  <si>
    <t>3064900.0</t>
  </si>
  <si>
    <t>3729700.0</t>
  </si>
  <si>
    <t>4780500.0</t>
  </si>
  <si>
    <t>4458000.0</t>
  </si>
  <si>
    <t>6282100.0</t>
  </si>
  <si>
    <t>7194700.0</t>
  </si>
  <si>
    <t>5421800.0</t>
  </si>
  <si>
    <t>9312500.0</t>
  </si>
  <si>
    <t>6536200.0</t>
  </si>
  <si>
    <t>7780100.0</t>
  </si>
  <si>
    <t>9378700.0</t>
  </si>
  <si>
    <t>10012100.0</t>
  </si>
  <si>
    <t>7157700.0</t>
  </si>
  <si>
    <t>11997700.0</t>
  </si>
  <si>
    <t>13958100.0</t>
  </si>
  <si>
    <t>7861700.0</t>
  </si>
  <si>
    <t>13476400.0</t>
  </si>
  <si>
    <t>10312200.0</t>
  </si>
  <si>
    <t>9776100.0</t>
  </si>
  <si>
    <t>10814500.0</t>
  </si>
  <si>
    <t>10299900.0</t>
  </si>
  <si>
    <t>10554400.0</t>
  </si>
  <si>
    <t>8610900.0</t>
  </si>
  <si>
    <t>8548000.0</t>
  </si>
  <si>
    <t>8308300.0</t>
  </si>
  <si>
    <t>11420500.0</t>
  </si>
  <si>
    <t>8202900.0</t>
  </si>
  <si>
    <t>10185100.0</t>
  </si>
  <si>
    <t>8857200.0</t>
  </si>
  <si>
    <t>5703500.0</t>
  </si>
  <si>
    <t>7343100.0</t>
  </si>
  <si>
    <t>13112200.0</t>
  </si>
  <si>
    <t>9181000.0</t>
  </si>
  <si>
    <t>12993500.0</t>
  </si>
  <si>
    <t>9202700.0</t>
  </si>
  <si>
    <t>8979300.0</t>
  </si>
  <si>
    <t>8465800.0</t>
  </si>
  <si>
    <t>13283600.0</t>
  </si>
  <si>
    <t>20458200.0</t>
  </si>
  <si>
    <t>16987100.0</t>
  </si>
  <si>
    <t>21989400.0</t>
  </si>
  <si>
    <t>44019200.0</t>
  </si>
  <si>
    <t>16657000.0</t>
  </si>
  <si>
    <t>23949800.0</t>
  </si>
  <si>
    <t>26357500.0</t>
  </si>
  <si>
    <t>15428100.0</t>
  </si>
  <si>
    <t>19957500.0</t>
  </si>
  <si>
    <t>18364200.0</t>
  </si>
  <si>
    <t>16562300.0</t>
  </si>
  <si>
    <t>12858900.0</t>
  </si>
  <si>
    <t>14985100.0</t>
  </si>
  <si>
    <t>9319500.0</t>
  </si>
  <si>
    <t>14195100.0</t>
  </si>
  <si>
    <t>12917200.0</t>
  </si>
  <si>
    <t>16605100.0</t>
  </si>
  <si>
    <t>16105100.0</t>
  </si>
  <si>
    <t>20724700.0</t>
  </si>
  <si>
    <t>11237900.0</t>
  </si>
  <si>
    <t>13536500.0</t>
  </si>
  <si>
    <t>17318900.0</t>
  </si>
  <si>
    <t>15106500.0</t>
  </si>
  <si>
    <t>14245700.0</t>
  </si>
  <si>
    <t>14110600.0</t>
  </si>
  <si>
    <t>20615300.0</t>
  </si>
  <si>
    <t>11273200.0</t>
  </si>
  <si>
    <t>11892700.0</t>
  </si>
  <si>
    <t>16771900.0</t>
  </si>
  <si>
    <t>18685400.0</t>
  </si>
  <si>
    <t>15832200.0</t>
  </si>
  <si>
    <t>12047500.0</t>
  </si>
  <si>
    <t>21196000.0</t>
  </si>
  <si>
    <t>23111100.0</t>
  </si>
  <si>
    <t>21466300.0</t>
  </si>
  <si>
    <t>14773100.0</t>
  </si>
  <si>
    <t>9803100.0</t>
  </si>
  <si>
    <t>17585800.0</t>
  </si>
  <si>
    <t>9487300.0</t>
  </si>
  <si>
    <t>12117400.0</t>
  </si>
  <si>
    <t>17718700.0</t>
  </si>
  <si>
    <t>16571900.0</t>
  </si>
  <si>
    <t>12232300.0</t>
  </si>
  <si>
    <t>12847100.0</t>
  </si>
  <si>
    <t>11357300.0</t>
  </si>
  <si>
    <t>11254600.0</t>
  </si>
  <si>
    <t>11356200.0</t>
  </si>
  <si>
    <t>15964400.0</t>
  </si>
  <si>
    <t>18232300.0</t>
  </si>
  <si>
    <t>11954700.0</t>
  </si>
  <si>
    <t>9405800.0</t>
  </si>
  <si>
    <t>9864900.0</t>
  </si>
  <si>
    <t>10683400.0</t>
  </si>
  <si>
    <t>8422800.0</t>
  </si>
  <si>
    <t>9652300.0</t>
  </si>
  <si>
    <t>12000300.0</t>
  </si>
  <si>
    <t>9961700.0</t>
  </si>
  <si>
    <t>9161000.0</t>
  </si>
  <si>
    <t>12796100.0</t>
  </si>
  <si>
    <t>14935300.0</t>
  </si>
  <si>
    <t>13232100.0</t>
  </si>
  <si>
    <t>18013000.0</t>
  </si>
  <si>
    <t>19523700.0</t>
  </si>
  <si>
    <t>16561300.0</t>
  </si>
  <si>
    <t>8731500.0</t>
  </si>
  <si>
    <t>8480500.0</t>
  </si>
  <si>
    <t>9027300.0</t>
  </si>
  <si>
    <t>15044600.0</t>
  </si>
  <si>
    <t>50083800.0</t>
  </si>
  <si>
    <t>29035900.0</t>
  </si>
  <si>
    <t>19564600.0</t>
  </si>
  <si>
    <t>28266700.0</t>
  </si>
  <si>
    <t>19391500.0</t>
  </si>
  <si>
    <t>20873100.0</t>
  </si>
  <si>
    <t>19470700.0</t>
  </si>
  <si>
    <t>18930900.0</t>
  </si>
  <si>
    <t>15369200.0</t>
  </si>
  <si>
    <t>24239900.0</t>
  </si>
  <si>
    <t>22947700.0</t>
  </si>
  <si>
    <t>13611900.0</t>
  </si>
  <si>
    <t>15649900.0</t>
  </si>
  <si>
    <t>15253100.0</t>
  </si>
  <si>
    <t>12427500.0</t>
  </si>
  <si>
    <t>10313100.0</t>
  </si>
  <si>
    <t>29456100.0</t>
  </si>
  <si>
    <t>10895000.0</t>
  </si>
  <si>
    <t>12517300.0</t>
  </si>
  <si>
    <t>17669700.0</t>
  </si>
  <si>
    <t>13512000.0</t>
  </si>
  <si>
    <t>30227400.0</t>
  </si>
  <si>
    <t>12255900.0</t>
  </si>
  <si>
    <t>12307100.0</t>
  </si>
  <si>
    <t>11761700.0</t>
  </si>
  <si>
    <t>10167400.0</t>
  </si>
  <si>
    <t>11548700.0</t>
  </si>
  <si>
    <t>14367300.0</t>
  </si>
  <si>
    <t>16397400.0</t>
  </si>
  <si>
    <t>12495000.0</t>
  </si>
  <si>
    <t>11230100.0</t>
  </si>
  <si>
    <t>10659000.0</t>
  </si>
  <si>
    <t>14898500.0</t>
  </si>
  <si>
    <t>14876500.0</t>
  </si>
  <si>
    <t>8319300.0</t>
  </si>
  <si>
    <t>14076400.0</t>
  </si>
  <si>
    <t>8371400.0</t>
  </si>
  <si>
    <t>10038400.0</t>
  </si>
  <si>
    <t>8483400.0</t>
  </si>
  <si>
    <t>7281300.0</t>
  </si>
  <si>
    <t>8019400.0</t>
  </si>
  <si>
    <t>9427300.0</t>
  </si>
  <si>
    <t>19906000.0</t>
  </si>
  <si>
    <t>12325900.0</t>
  </si>
  <si>
    <t>8938700.0</t>
  </si>
  <si>
    <t>14603400.0</t>
  </si>
  <si>
    <t>7614300.0</t>
  </si>
  <si>
    <t>8697100.0</t>
  </si>
  <si>
    <t>9822400.0</t>
  </si>
  <si>
    <t>8267200.0</t>
  </si>
  <si>
    <t>6907700.0</t>
  </si>
  <si>
    <t>8436300.0</t>
  </si>
  <si>
    <t>10594000.0</t>
  </si>
  <si>
    <t>9132400.0</t>
  </si>
  <si>
    <t>9263200.0</t>
  </si>
  <si>
    <t>11523000.0</t>
  </si>
  <si>
    <t>12917000.0</t>
  </si>
  <si>
    <t>8279000.0</t>
  </si>
  <si>
    <t>6196900.0</t>
  </si>
  <si>
    <t>5865500.0</t>
  </si>
  <si>
    <t>7473800.0</t>
  </si>
  <si>
    <t>5670000.0</t>
  </si>
  <si>
    <t>7465100.0</t>
  </si>
  <si>
    <t>10461000.0</t>
  </si>
  <si>
    <t>14543400.0</t>
  </si>
  <si>
    <t>22607800.0</t>
  </si>
  <si>
    <t>18537600.0</t>
  </si>
  <si>
    <t>12850600.0</t>
  </si>
  <si>
    <t>10325900.0</t>
  </si>
  <si>
    <t>12562400.0</t>
  </si>
  <si>
    <t>10339300.0</t>
  </si>
  <si>
    <t>17584200.0</t>
  </si>
  <si>
    <t>10103400.0</t>
  </si>
  <si>
    <t>10408300.0</t>
  </si>
  <si>
    <t>10224500.0</t>
  </si>
  <si>
    <t>12678100.0</t>
  </si>
  <si>
    <t>8732700.0</t>
  </si>
  <si>
    <t>9701400.0</t>
  </si>
  <si>
    <t>8434100.0</t>
  </si>
  <si>
    <t>21729600.0</t>
  </si>
  <si>
    <t>11370400.0</t>
  </si>
  <si>
    <t>8167500.0</t>
  </si>
  <si>
    <t>9745200.0</t>
  </si>
  <si>
    <t>8950500.0</t>
  </si>
  <si>
    <t>11572100.0</t>
  </si>
  <si>
    <t>8211400.0</t>
  </si>
  <si>
    <t>11925400.0</t>
  </si>
  <si>
    <t>10634200.0</t>
  </si>
  <si>
    <t>8391100.0</t>
  </si>
  <si>
    <t>9371300.0</t>
  </si>
  <si>
    <t>11898900.0</t>
  </si>
  <si>
    <t>11850000.0</t>
  </si>
  <si>
    <t>8393500.0</t>
  </si>
  <si>
    <t>8176000.0</t>
  </si>
  <si>
    <t>7831400.0</t>
  </si>
  <si>
    <t>7111600.0</t>
  </si>
  <si>
    <t>6033400.0</t>
  </si>
  <si>
    <t>7697800.0</t>
  </si>
  <si>
    <t>7409100.0</t>
  </si>
  <si>
    <t>5010500.0</t>
  </si>
  <si>
    <t>6142600.0</t>
  </si>
  <si>
    <t>5817100.0</t>
  </si>
  <si>
    <t>6149500.0</t>
  </si>
  <si>
    <t>6232100.0</t>
  </si>
  <si>
    <t>12399800.0</t>
  </si>
  <si>
    <t>8907300.0</t>
  </si>
  <si>
    <t>12223900.0</t>
  </si>
  <si>
    <t>7721800.0</t>
  </si>
  <si>
    <t>7882600.0</t>
  </si>
  <si>
    <t>7499100.0</t>
  </si>
  <si>
    <t>6340200.0</t>
  </si>
  <si>
    <t>8512600.0</t>
  </si>
  <si>
    <t>8926200.0</t>
  </si>
  <si>
    <t>6515700.0</t>
  </si>
  <si>
    <t>13946800.0</t>
  </si>
  <si>
    <t>11227200.0</t>
  </si>
  <si>
    <t>9736400.0</t>
  </si>
  <si>
    <t>8877500.0</t>
  </si>
  <si>
    <t>6526600.0</t>
  </si>
  <si>
    <t>11140100.0</t>
  </si>
  <si>
    <t>12321500.0</t>
  </si>
  <si>
    <t>9110300.0</t>
  </si>
  <si>
    <t>5731600.0</t>
  </si>
  <si>
    <t>7255900.0</t>
  </si>
  <si>
    <t>8895700.0</t>
  </si>
  <si>
    <t>17525300.0</t>
  </si>
  <si>
    <t>18762300.0</t>
  </si>
  <si>
    <t>6690200.0</t>
  </si>
  <si>
    <t>14794200.0</t>
  </si>
  <si>
    <t>11564600.0</t>
  </si>
  <si>
    <t>8710000.0</t>
  </si>
  <si>
    <t>8730600.0</t>
  </si>
  <si>
    <t>8720500.0</t>
  </si>
  <si>
    <t>8380900.0</t>
  </si>
  <si>
    <t>7938400.0</t>
  </si>
  <si>
    <t>10541100.0</t>
  </si>
  <si>
    <t>10405000.0</t>
  </si>
  <si>
    <t>7718900.0</t>
  </si>
  <si>
    <t>6512300.0</t>
  </si>
  <si>
    <t>6973600.0</t>
  </si>
  <si>
    <t>11160100.0</t>
  </si>
  <si>
    <t>10914900.0</t>
  </si>
  <si>
    <t>17948100.0</t>
  </si>
  <si>
    <t>10390200.0</t>
  </si>
  <si>
    <t>7150200.0</t>
  </si>
  <si>
    <t>4538500.0</t>
  </si>
  <si>
    <t>2309800.0</t>
  </si>
  <si>
    <t>5592900.0</t>
  </si>
  <si>
    <t>5831200.0</t>
  </si>
  <si>
    <t>7556300.0</t>
  </si>
  <si>
    <t>6368200.0</t>
  </si>
  <si>
    <t>8041600.0</t>
  </si>
  <si>
    <t>7856500.0</t>
  </si>
  <si>
    <t>8471800.0</t>
  </si>
  <si>
    <t>9288400.0</t>
  </si>
  <si>
    <t>7514100.0</t>
  </si>
  <si>
    <t>8907000.0</t>
  </si>
  <si>
    <t>7280700.0</t>
  </si>
  <si>
    <t>6596600.0</t>
  </si>
  <si>
    <t>8290500.0</t>
  </si>
  <si>
    <t>8364600.0</t>
  </si>
  <si>
    <t>6794200.0</t>
  </si>
  <si>
    <t>6270500.0</t>
  </si>
  <si>
    <t>7160000.0</t>
  </si>
  <si>
    <t>6684500.0</t>
  </si>
  <si>
    <t>9953100.0</t>
  </si>
  <si>
    <t>11548300.0</t>
  </si>
  <si>
    <t>12948600.0</t>
  </si>
  <si>
    <t>9292900.0</t>
  </si>
  <si>
    <t>14666900.0</t>
  </si>
  <si>
    <t>9353000.0</t>
  </si>
  <si>
    <t>5952800.0</t>
  </si>
  <si>
    <t>6300500.0</t>
  </si>
  <si>
    <t>6963400.0</t>
  </si>
  <si>
    <t>7267500.0</t>
  </si>
  <si>
    <t>8426300.0</t>
  </si>
  <si>
    <t>7065500.0</t>
  </si>
  <si>
    <t>6267500.0</t>
  </si>
  <si>
    <t>6265600.0</t>
  </si>
  <si>
    <t>3941200.0</t>
  </si>
  <si>
    <t>6380700.0</t>
  </si>
  <si>
    <t>9402800.0</t>
  </si>
  <si>
    <t>7345300.0</t>
  </si>
  <si>
    <t>8979600.0</t>
  </si>
  <si>
    <t>9524800.0</t>
  </si>
  <si>
    <t>11845500.0</t>
  </si>
  <si>
    <t>8275900.0</t>
  </si>
  <si>
    <t>18366000.0</t>
  </si>
  <si>
    <t>26078200.0</t>
  </si>
  <si>
    <t>17327800.0</t>
  </si>
  <si>
    <t>10928600.0</t>
  </si>
  <si>
    <t>10059700.0</t>
  </si>
  <si>
    <t>14448400.0</t>
  </si>
  <si>
    <t>13688900.0</t>
  </si>
  <si>
    <t>13142600.0</t>
  </si>
  <si>
    <t>10337000.0</t>
  </si>
  <si>
    <t>11820400.0</t>
  </si>
  <si>
    <t>10122500.0</t>
  </si>
  <si>
    <t>9478300.0</t>
  </si>
  <si>
    <t>12813700.0</t>
  </si>
  <si>
    <t>10605200.0</t>
  </si>
  <si>
    <t>12590100.0</t>
  </si>
  <si>
    <t>11022700.0</t>
  </si>
  <si>
    <t>49810500.0</t>
  </si>
  <si>
    <t>14955000.0</t>
  </si>
  <si>
    <t>9073900.0</t>
  </si>
  <si>
    <t>9561200.0</t>
  </si>
  <si>
    <t>13195700.0</t>
  </si>
  <si>
    <t>9661500.0</t>
  </si>
  <si>
    <t>7219500.0</t>
  </si>
  <si>
    <t>8919000.0</t>
  </si>
  <si>
    <t>7866900.0</t>
  </si>
  <si>
    <t>6915200.0</t>
  </si>
  <si>
    <t>8973300.0</t>
  </si>
  <si>
    <t>6836800.0</t>
  </si>
  <si>
    <t>7066500.0</t>
  </si>
  <si>
    <t>6635300.0</t>
  </si>
  <si>
    <t>7861600.0</t>
  </si>
  <si>
    <t>9579700.0</t>
  </si>
  <si>
    <t>7798500.0</t>
  </si>
  <si>
    <t>7402600.0</t>
  </si>
  <si>
    <t>7808600.0</t>
  </si>
  <si>
    <t>8219500.0</t>
  </si>
  <si>
    <t>6392100.0</t>
  </si>
  <si>
    <t>7579700.0</t>
  </si>
  <si>
    <t>6192800.0</t>
  </si>
  <si>
    <t>5311400.0</t>
  </si>
  <si>
    <t>6578900.0</t>
  </si>
  <si>
    <t>6245600.0</t>
  </si>
  <si>
    <t>7533400.0</t>
  </si>
  <si>
    <t>8807800.0</t>
  </si>
  <si>
    <t>6234900.0</t>
  </si>
  <si>
    <t>8884100.0</t>
  </si>
  <si>
    <t>5498700.0</t>
  </si>
  <si>
    <t>5583900.0</t>
  </si>
  <si>
    <t>6796400.0</t>
  </si>
  <si>
    <t>7745900.0</t>
  </si>
  <si>
    <t>11388800.0</t>
  </si>
  <si>
    <t>12679900.0</t>
  </si>
  <si>
    <t>10282600.0</t>
  </si>
  <si>
    <t>7289600.0</t>
  </si>
  <si>
    <t>8442400.0</t>
  </si>
  <si>
    <t>7568100.0</t>
  </si>
  <si>
    <t>10975200.0</t>
  </si>
  <si>
    <t>7495100.0</t>
  </si>
  <si>
    <t>8679900.0</t>
  </si>
  <si>
    <t>8591600.0</t>
  </si>
  <si>
    <t>9366000.0</t>
  </si>
  <si>
    <t>10337500.0</t>
  </si>
  <si>
    <t>24469000.0</t>
  </si>
  <si>
    <t>36879400.0</t>
  </si>
  <si>
    <t>15438700.0</t>
  </si>
  <si>
    <t>11186100.0</t>
  </si>
  <si>
    <t>8983200.0</t>
  </si>
  <si>
    <t>11233700.0</t>
  </si>
  <si>
    <t>9071500.0</t>
  </si>
  <si>
    <t>10084900.0</t>
  </si>
  <si>
    <t>12472800.0</t>
  </si>
  <si>
    <t>7948000.0</t>
  </si>
  <si>
    <t>11422000.0</t>
  </si>
  <si>
    <t>12610900.0</t>
  </si>
  <si>
    <t>8406000.0</t>
  </si>
  <si>
    <t>12431900.0</t>
  </si>
  <si>
    <t>12545500.0</t>
  </si>
  <si>
    <t>25007000.0</t>
  </si>
  <si>
    <t>9318400.0</t>
  </si>
  <si>
    <t>8631800.0</t>
  </si>
  <si>
    <t>7914000.0</t>
  </si>
  <si>
    <t>6270700.0</t>
  </si>
  <si>
    <t>17050100.0</t>
  </si>
  <si>
    <t>6570000.0</t>
  </si>
  <si>
    <t>7779100.0</t>
  </si>
  <si>
    <t>7129200.0</t>
  </si>
  <si>
    <t>7606500.0</t>
  </si>
  <si>
    <t>6294700.0</t>
  </si>
  <si>
    <t>7349900.0</t>
  </si>
  <si>
    <t>6996800.0</t>
  </si>
  <si>
    <t>10959100.0</t>
  </si>
  <si>
    <t>14636600.0</t>
  </si>
  <si>
    <t>13290500.0</t>
  </si>
  <si>
    <t>7022000.0</t>
  </si>
  <si>
    <t>10203100.0</t>
  </si>
  <si>
    <t>7143000.0</t>
  </si>
  <si>
    <t>12621200.0</t>
  </si>
  <si>
    <t>13161300.0</t>
  </si>
  <si>
    <t>11177700.0</t>
  </si>
  <si>
    <t>8836700.0</t>
  </si>
  <si>
    <t>8394700.0</t>
  </si>
  <si>
    <t>5687600.0</t>
  </si>
  <si>
    <t>9027000.0</t>
  </si>
  <si>
    <t>5932900.0</t>
  </si>
  <si>
    <t>6496400.0</t>
  </si>
  <si>
    <t>6814500.0</t>
  </si>
  <si>
    <t>8016500.0</t>
  </si>
  <si>
    <t>8118100.0</t>
  </si>
  <si>
    <t>6062600.0</t>
  </si>
  <si>
    <t>4855100.0</t>
  </si>
  <si>
    <t>5730800.0</t>
  </si>
  <si>
    <t>5828400.0</t>
  </si>
  <si>
    <t>7458700.0</t>
  </si>
  <si>
    <t>5644800.0</t>
  </si>
  <si>
    <t>5329400.0</t>
  </si>
  <si>
    <t>11391800.0</t>
  </si>
  <si>
    <t>7672800.0</t>
  </si>
  <si>
    <t>8946000.0</t>
  </si>
  <si>
    <t>8190300.0</t>
  </si>
  <si>
    <t>9137800.0</t>
  </si>
  <si>
    <t>7878800.0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</si>
  <si>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</si>
  <si>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</si>
  <si>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</si>
  <si>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</si>
  <si>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</si>
  <si>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</si>
  <si>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</si>
  <si>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</si>
  <si>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</si>
  <si>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</si>
  <si>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</si>
  <si>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</si>
  <si>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</si>
  <si>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</si>
  <si>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</si>
  <si>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</si>
  <si>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</si>
  <si>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</si>
  <si>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</si>
  <si>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</si>
  <si>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</si>
  <si>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</si>
  <si>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</si>
  <si>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</si>
  <si>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</si>
  <si>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</si>
  <si>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</si>
  <si>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</si>
  <si>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</si>
  <si>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</si>
  <si>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</si>
  <si>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</si>
  <si>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</si>
  <si>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</si>
  <si>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</si>
  <si>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</si>
  <si>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</si>
  <si>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</si>
  <si>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</si>
  <si>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</si>
  <si>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</si>
  <si>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</si>
  <si>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</si>
  <si>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</si>
  <si>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</si>
  <si>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</si>
  <si>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</si>
  <si>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</si>
  <si>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</si>
  <si>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</si>
  <si>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</si>
  <si>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</si>
  <si>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</si>
  <si>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</si>
  <si>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</si>
  <si>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</si>
  <si>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</si>
  <si>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</si>
  <si>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</si>
  <si>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</si>
  <si>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</si>
  <si>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</si>
  <si>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</si>
  <si>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</si>
  <si>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</si>
  <si>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</si>
  <si>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</si>
  <si>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</si>
  <si>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</si>
  <si>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</si>
  <si>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</si>
  <si>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</si>
  <si>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</si>
  <si>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</si>
  <si>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</si>
  <si>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</si>
  <si>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</si>
  <si>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</si>
  <si>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</si>
  <si>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</si>
  <si>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</si>
  <si>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</si>
  <si>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</si>
  <si>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</si>
  <si>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</si>
  <si>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</si>
  <si>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</si>
  <si>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</si>
  <si>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</si>
  <si>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</si>
  <si>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</si>
  <si>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</si>
  <si>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</si>
  <si>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</si>
  <si>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</si>
  <si>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</si>
  <si>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</si>
  <si>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</si>
  <si>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</si>
  <si>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</si>
  <si>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</si>
  <si>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</si>
  <si>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</si>
  <si>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</si>
  <si>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</si>
  <si>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</si>
  <si>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</si>
  <si>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</si>
  <si>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</si>
  <si>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</si>
  <si>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</si>
  <si>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</si>
  <si>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</si>
  <si>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</si>
  <si>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</si>
  <si>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</si>
  <si>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</si>
  <si>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</si>
  <si>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</si>
  <si>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</si>
  <si>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</si>
  <si>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</si>
  <si>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</si>
  <si>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</si>
  <si>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</si>
  <si>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</si>
  <si>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</si>
  <si>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</si>
  <si>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</si>
  <si>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</si>
  <si>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</si>
  <si>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</si>
  <si>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</si>
  <si>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</si>
  <si>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</si>
  <si>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</si>
  <si>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</si>
  <si>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</si>
  <si>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</si>
  <si>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</si>
  <si>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</si>
  <si>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</si>
  <si>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</si>
  <si>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</si>
  <si>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</si>
  <si>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</si>
  <si>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</si>
  <si>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</si>
  <si>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</si>
  <si>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</si>
  <si>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</si>
  <si>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</si>
  <si>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</si>
  <si>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</si>
  <si>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</si>
  <si>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</si>
  <si>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</si>
  <si>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</si>
  <si>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</si>
  <si>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</si>
  <si>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</si>
  <si>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</si>
  <si>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</si>
  <si>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</si>
  <si>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</si>
  <si>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</si>
  <si>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</si>
  <si>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</si>
  <si>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</si>
  <si>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</si>
  <si>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</si>
  <si>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</si>
  <si>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</si>
  <si>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</si>
  <si>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</si>
  <si>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</si>
  <si>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</si>
  <si>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</si>
  <si>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</si>
  <si>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</si>
  <si>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</si>
  <si>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</si>
  <si>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</si>
  <si>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</si>
  <si>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</si>
  <si>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</si>
  <si>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</si>
  <si>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</si>
  <si>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</si>
  <si>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</si>
  <si>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</si>
  <si>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</si>
  <si>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</si>
  <si>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</si>
  <si>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</si>
  <si>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</si>
  <si>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</si>
  <si>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</si>
  <si>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</si>
  <si>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</si>
  <si>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</si>
  <si>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</si>
  <si>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</si>
  <si>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</si>
  <si>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</si>
  <si>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</si>
  <si>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</si>
  <si>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</si>
  <si>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</si>
  <si>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</si>
  <si>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</si>
  <si>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</si>
  <si>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</si>
  <si>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</si>
  <si>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</si>
  <si>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</si>
  <si>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</si>
  <si>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</si>
  <si>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</si>
  <si>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</si>
  <si>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</si>
  <si>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</si>
  <si>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</si>
  <si>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</si>
  <si>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</si>
  <si>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</si>
  <si>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</si>
  <si>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</si>
  <si>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</si>
  <si>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</si>
  <si>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</si>
  <si>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</si>
  <si>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</si>
  <si>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</si>
  <si>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</si>
  <si>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</si>
  <si>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</si>
  <si>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</si>
  <si>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</si>
  <si>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</si>
  <si>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</si>
  <si>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</si>
  <si>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</si>
  <si>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</si>
  <si>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</si>
  <si>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</si>
  <si>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</si>
  <si>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</si>
  <si>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</si>
  <si>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</si>
  <si>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</si>
  <si>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</si>
  <si>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</si>
  <si>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</si>
  <si>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</si>
  <si>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</si>
  <si>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</si>
  <si>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</si>
  <si>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</si>
  <si>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</si>
  <si>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</si>
  <si>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</si>
  <si>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</si>
  <si>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</si>
  <si>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</si>
  <si>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</si>
  <si>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</si>
  <si>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</si>
  <si>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</si>
  <si>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</si>
  <si>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</si>
  <si>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</si>
  <si>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</si>
  <si>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</si>
  <si>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</si>
  <si>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</si>
  <si>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</si>
  <si>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</si>
  <si>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</si>
  <si>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</si>
  <si>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</si>
  <si>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</si>
  <si>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</si>
  <si>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</si>
  <si>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</si>
  <si>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</si>
  <si>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</si>
  <si>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</si>
  <si>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</si>
  <si>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</si>
  <si>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</si>
  <si>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</si>
  <si>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</si>
  <si>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</si>
  <si>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</si>
  <si>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</si>
  <si>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</si>
  <si>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</si>
  <si>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</si>
  <si>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</si>
  <si>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</si>
  <si>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</si>
  <si>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</si>
  <si>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</si>
  <si>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</si>
  <si>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</si>
  <si>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</si>
  <si>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</si>
  <si>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</si>
  <si>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</si>
  <si>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</si>
  <si>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</si>
  <si>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</si>
  <si>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</si>
  <si>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</si>
  <si>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</si>
  <si>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</si>
  <si>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</si>
  <si>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</si>
  <si>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</si>
  <si>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</si>
  <si>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</si>
  <si>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</si>
  <si>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</si>
  <si>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</si>
  <si>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</si>
  <si>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</si>
  <si>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</si>
  <si>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</si>
  <si>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</si>
  <si>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</si>
  <si>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</si>
  <si>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</si>
  <si>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</si>
  <si>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</si>
  <si>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</si>
  <si>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</si>
  <si>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</si>
  <si>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</si>
  <si>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</si>
  <si>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</si>
  <si>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</si>
  <si>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</si>
  <si>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</si>
  <si>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</si>
  <si>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</si>
  <si>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</si>
  <si>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</si>
  <si>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</si>
  <si>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</si>
  <si>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</si>
  <si>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</si>
  <si>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</si>
  <si>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</si>
  <si>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</si>
  <si>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</si>
  <si>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</si>
  <si>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</si>
  <si>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</si>
  <si>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</si>
  <si>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</si>
  <si>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</si>
  <si>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</si>
  <si>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</si>
  <si>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</si>
  <si>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</si>
  <si>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</si>
  <si>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</si>
  <si>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</si>
  <si>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</si>
  <si>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</si>
  <si>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</si>
  <si>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</si>
  <si>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</si>
  <si>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</si>
  <si>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</si>
  <si>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</si>
  <si>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</si>
  <si>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</si>
  <si>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</si>
  <si>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</si>
  <si>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</si>
  <si>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</si>
  <si>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</si>
  <si>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</si>
  <si>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</si>
  <si>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</si>
  <si>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</si>
  <si>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</si>
  <si>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</si>
  <si>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</si>
  <si>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</si>
  <si>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</si>
  <si>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</si>
  <si>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</si>
  <si>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</si>
  <si>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</si>
  <si>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</si>
  <si>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</si>
  <si>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</si>
  <si>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</si>
  <si>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</si>
  <si>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</si>
  <si>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</si>
  <si>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</si>
  <si>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</si>
  <si>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</si>
  <si>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</si>
  <si>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</si>
  <si>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</si>
  <si>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</si>
  <si>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</si>
  <si>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</si>
  <si>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</si>
  <si>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</si>
  <si>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</si>
  <si>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</si>
  <si>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</si>
  <si>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</si>
  <si>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</si>
  <si>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</si>
  <si>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</si>
  <si>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</si>
  <si>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</si>
  <si>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</si>
  <si>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</si>
  <si>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</si>
  <si>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</si>
  <si>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</si>
  <si>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</si>
  <si>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</si>
  <si>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</si>
  <si>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</si>
  <si>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</si>
  <si>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</si>
  <si>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</si>
  <si>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</si>
  <si>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</si>
  <si>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</si>
  <si>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</si>
  <si>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</si>
  <si>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</si>
  <si>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</si>
  <si>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</si>
  <si>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</si>
  <si>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</si>
  <si>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</si>
  <si>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</si>
  <si>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</si>
  <si>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</si>
  <si>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</si>
  <si>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</si>
  <si>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</si>
  <si>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</si>
  <si>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</si>
  <si>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</si>
  <si>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</si>
  <si>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</si>
  <si>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</si>
  <si>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</si>
  <si>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</si>
  <si>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</si>
  <si>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</si>
  <si>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</si>
  <si>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</si>
  <si>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</si>
  <si>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</si>
  <si>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</si>
  <si>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</si>
  <si>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</si>
  <si>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</si>
  <si>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</si>
  <si>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</si>
  <si>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</si>
  <si>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</si>
  <si>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</si>
  <si>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</si>
  <si>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</si>
  <si>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</si>
  <si>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</si>
  <si>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</si>
  <si>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</si>
  <si>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</si>
  <si>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</si>
  <si>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</si>
  <si>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</si>
  <si>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</si>
  <si>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</si>
  <si>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</si>
  <si>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</si>
  <si>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</si>
  <si>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</si>
  <si>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</si>
  <si>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</si>
  <si>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</si>
  <si>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</si>
  <si>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</si>
  <si>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</si>
  <si>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</si>
  <si>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</si>
  <si>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</si>
  <si>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</si>
  <si>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</si>
  <si>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</si>
  <si>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</si>
  <si>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</si>
  <si>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</si>
  <si>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</si>
  <si>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</si>
  <si>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</si>
  <si>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</si>
  <si>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</si>
  <si>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</si>
  <si>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</si>
  <si>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</si>
  <si>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</si>
  <si>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</si>
  <si>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</si>
  <si>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</si>
  <si>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</si>
  <si>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</si>
  <si>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</si>
  <si>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</si>
  <si>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</si>
  <si>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</si>
  <si>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</si>
  <si>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</si>
  <si>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</si>
  <si>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</si>
  <si>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</si>
  <si>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</si>
  <si>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</si>
  <si>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</si>
  <si>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</si>
  <si>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</si>
  <si>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</si>
  <si>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</si>
  <si>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</si>
  <si>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</si>
  <si>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</si>
  <si>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</si>
  <si>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</si>
  <si>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</si>
  <si>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</si>
  <si>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</si>
  <si>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</si>
  <si>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</si>
  <si>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</si>
  <si>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</si>
  <si>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</si>
  <si>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</si>
  <si>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</si>
  <si>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</si>
  <si>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</si>
  <si>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</si>
  <si>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</si>
  <si>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</si>
  <si>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</si>
  <si>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</si>
  <si>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</si>
  <si>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</si>
  <si>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</si>
  <si>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</si>
  <si>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</si>
  <si>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</si>
  <si>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</si>
  <si>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</si>
  <si>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</si>
  <si>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</si>
  <si>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</si>
  <si>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</si>
  <si>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</si>
  <si>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</si>
  <si>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</si>
  <si>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</si>
  <si>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</si>
  <si>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</si>
  <si>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</si>
  <si>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</si>
  <si>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</si>
  <si>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</si>
  <si>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</si>
  <si>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</si>
  <si>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</si>
  <si>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</si>
  <si>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</si>
  <si>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</si>
  <si>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</si>
  <si>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</si>
  <si>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</si>
  <si>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</si>
  <si>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</si>
  <si>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</si>
  <si>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</si>
  <si>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</si>
  <si>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</si>
  <si>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</si>
  <si>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</si>
  <si>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</si>
  <si>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</si>
  <si>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</si>
  <si>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</si>
  <si>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</si>
  <si>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</si>
  <si>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</si>
  <si>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</si>
  <si>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</si>
  <si>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</si>
  <si>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</si>
  <si>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</si>
  <si>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</si>
  <si>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</si>
  <si>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</si>
  <si>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</si>
  <si>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</si>
  <si>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</si>
  <si>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</si>
  <si>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</si>
  <si>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</si>
  <si>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</si>
  <si>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</si>
  <si>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</si>
  <si>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</si>
  <si>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</si>
  <si>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</si>
  <si>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</si>
  <si>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</si>
  <si>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</si>
  <si>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</si>
  <si>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</si>
  <si>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</si>
  <si>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</si>
  <si>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</si>
  <si>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</si>
  <si>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</si>
  <si>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</si>
  <si>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</si>
  <si>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</si>
  <si>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</si>
  <si>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</si>
  <si>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</si>
  <si>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</si>
  <si>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</si>
  <si>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</si>
  <si>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</si>
  <si>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</si>
  <si>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</si>
  <si>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</si>
  <si>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</si>
  <si>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</si>
  <si>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</si>
  <si>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</si>
  <si>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</si>
  <si>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</si>
  <si>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</si>
  <si>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</si>
  <si>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</si>
  <si>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</si>
  <si>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</si>
  <si>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</si>
  <si>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</si>
  <si>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</si>
  <si>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</si>
  <si>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</si>
  <si>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</si>
  <si>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</si>
  <si>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</si>
  <si>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</si>
  <si>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</si>
  <si>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</si>
  <si>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</si>
  <si>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</si>
  <si>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</si>
  <si>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</si>
  <si>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</si>
  <si>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</si>
  <si>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</si>
  <si>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</si>
  <si>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</si>
  <si>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</si>
  <si>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</si>
  <si>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</si>
  <si>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</si>
  <si>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</si>
  <si>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</si>
  <si>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</si>
  <si>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</si>
  <si>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</si>
  <si>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</si>
  <si>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</si>
  <si>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</si>
  <si>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</si>
  <si>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</si>
  <si>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</si>
  <si>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</si>
  <si>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</si>
  <si>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</si>
  <si>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</si>
  <si>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</si>
  <si>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</si>
  <si>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</si>
  <si>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</si>
  <si>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</si>
  <si>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</si>
  <si>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</si>
  <si>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</si>
  <si>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</si>
  <si>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</si>
  <si>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</si>
  <si>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</si>
  <si>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</si>
  <si>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</si>
  <si>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</si>
  <si>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</si>
  <si>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</si>
  <si>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</si>
  <si>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</si>
  <si>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</si>
  <si>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</si>
  <si>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</si>
  <si>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</si>
  <si>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</si>
  <si>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</si>
  <si>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</si>
  <si>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</si>
  <si>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</si>
  <si>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</si>
  <si>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</si>
  <si>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</si>
  <si>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</si>
  <si>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</si>
  <si>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</si>
  <si>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</si>
  <si>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</si>
  <si>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</si>
  <si>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</si>
  <si>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</si>
  <si>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</si>
  <si>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</si>
  <si>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</si>
  <si>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</si>
  <si>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</si>
  <si>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</si>
  <si>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</si>
  <si>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</si>
  <si>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</si>
  <si>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</si>
  <si>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</si>
  <si>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</si>
  <si>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</si>
  <si>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</si>
  <si>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</si>
  <si>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</si>
  <si>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</si>
  <si>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</si>
  <si>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</si>
  <si>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</si>
  <si>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</si>
  <si>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</si>
  <si>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</si>
  <si>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</si>
  <si>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</si>
  <si>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</si>
  <si>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</si>
  <si>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</si>
  <si>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</si>
  <si>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</si>
  <si>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</si>
  <si>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</si>
  <si>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</si>
  <si>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</si>
  <si>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</si>
  <si>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</si>
  <si>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</si>
  <si>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</si>
  <si>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</si>
  <si>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</si>
  <si>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</si>
  <si>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</si>
  <si>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</si>
  <si>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</si>
  <si>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</si>
  <si>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</si>
  <si>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</si>
  <si>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</si>
  <si>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</si>
  <si>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</si>
  <si>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</si>
  <si>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</si>
  <si>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</si>
  <si>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</si>
  <si>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</si>
  <si>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</si>
  <si>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</si>
  <si>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</si>
  <si>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</si>
  <si>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</si>
  <si>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</si>
  <si>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</si>
  <si>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</si>
  <si>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</si>
  <si>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</si>
  <si>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</si>
  <si>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</si>
  <si>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</si>
  <si>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</si>
  <si>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</si>
  <si>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</si>
  <si>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</si>
  <si>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</si>
  <si>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</si>
  <si>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</si>
  <si>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</si>
  <si>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</si>
  <si>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</si>
  <si>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</si>
  <si>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</si>
  <si>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</si>
  <si>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</si>
  <si>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</si>
  <si>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</si>
  <si>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</si>
  <si>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</si>
  <si>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</si>
  <si>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</si>
  <si>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</si>
  <si>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</si>
  <si>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</si>
  <si>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</si>
  <si>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</si>
  <si>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</si>
  <si>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</si>
  <si>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</si>
  <si>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</si>
  <si>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</si>
  <si>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</si>
  <si>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</si>
  <si>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</si>
  <si>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</si>
  <si>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</si>
  <si>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</si>
  <si>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</si>
  <si>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</si>
  <si>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</si>
  <si>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</si>
  <si>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</si>
  <si>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</si>
  <si>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</si>
  <si>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</si>
  <si>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</si>
  <si>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</si>
  <si>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</si>
  <si>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</si>
  <si>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</si>
  <si>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</si>
  <si>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</si>
  <si>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</si>
  <si>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</si>
  <si>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</si>
  <si>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</si>
  <si>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</si>
  <si>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</si>
  <si>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</si>
  <si>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</si>
  <si>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</si>
  <si>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</si>
  <si>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</si>
  <si>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</si>
  <si>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</si>
  <si>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</si>
  <si>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</si>
  <si>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</si>
  <si>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</si>
  <si>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</si>
  <si>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</si>
  <si>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</si>
  <si>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</si>
  <si>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</si>
  <si>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</si>
  <si>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</si>
  <si>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</si>
  <si>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</si>
  <si>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</si>
  <si>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</si>
  <si>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</si>
  <si>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</si>
  <si>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</si>
  <si>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</si>
  <si>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</si>
  <si>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</si>
  <si>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</si>
  <si>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</si>
  <si>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</si>
  <si>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</si>
  <si>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</si>
  <si>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</si>
  <si>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</si>
  <si>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</si>
  <si>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</si>
  <si>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</si>
  <si>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</si>
  <si>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</si>
  <si>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</si>
  <si>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</si>
  <si>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</si>
  <si>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</si>
  <si>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</si>
  <si>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</si>
  <si>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</si>
  <si>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</si>
  <si>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</si>
  <si>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</si>
  <si>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</si>
  <si>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</si>
  <si>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</si>
  <si>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</si>
  <si>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</si>
  <si>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</si>
  <si>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</si>
  <si>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</si>
  <si>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</si>
  <si>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</si>
  <si>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</si>
  <si>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</si>
  <si>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</si>
  <si>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</si>
  <si>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</si>
  <si>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</si>
  <si>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</si>
  <si>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</si>
  <si>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</si>
  <si>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</si>
  <si>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</si>
  <si>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</si>
  <si>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</si>
  <si>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</si>
  <si>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</si>
  <si>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</si>
  <si>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</si>
  <si>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</si>
  <si>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</si>
  <si>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</si>
  <si>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</si>
  <si>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</si>
  <si>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</si>
  <si>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</si>
  <si>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</si>
  <si>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</si>
  <si>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</si>
  <si>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</si>
  <si>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</si>
  <si>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</si>
  <si>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</si>
  <si>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</si>
  <si>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</si>
  <si>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</si>
  <si>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</si>
  <si>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</si>
  <si>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</si>
  <si>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</si>
  <si>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</si>
  <si>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</si>
  <si>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</si>
  <si>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</si>
  <si>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</si>
  <si>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</si>
  <si>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</si>
  <si>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</si>
  <si>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</si>
  <si>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</si>
  <si>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</si>
  <si>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</si>
  <si>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</si>
  <si>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</si>
  <si>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</si>
  <si>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</si>
  <si>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</si>
  <si>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</si>
  <si>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</si>
  <si>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</si>
  <si>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</si>
  <si>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</si>
  <si>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</si>
  <si>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</si>
  <si>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</si>
  <si>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</si>
  <si>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</si>
  <si>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</si>
  <si>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</si>
  <si>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</si>
  <si>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</si>
  <si>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</si>
  <si>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</si>
  <si>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</si>
  <si>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</si>
  <si>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</si>
  <si>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</si>
  <si>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</si>
  <si>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</si>
  <si>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</si>
  <si>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</si>
  <si>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</si>
  <si>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</si>
  <si>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</si>
  <si>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</si>
  <si>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</si>
  <si>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</si>
  <si>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</si>
  <si>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</si>
  <si>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</si>
  <si>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</si>
  <si>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</si>
  <si>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</si>
  <si>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</si>
  <si>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</si>
  <si>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</si>
  <si>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</si>
  <si>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</si>
  <si>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</si>
  <si>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</si>
  <si>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</si>
  <si>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</si>
  <si>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</si>
  <si>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</si>
  <si>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</si>
  <si>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</si>
  <si>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</si>
  <si>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</si>
  <si>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</si>
  <si>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</si>
  <si>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</si>
  <si>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</si>
  <si>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</si>
  <si>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</si>
  <si>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</si>
  <si>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</si>
  <si>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</si>
  <si>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</si>
  <si>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</si>
  <si>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</si>
  <si>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</si>
  <si>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</si>
  <si>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</si>
  <si>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</si>
  <si>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</si>
  <si>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</si>
  <si>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</si>
  <si>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</si>
  <si>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</si>
  <si>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</si>
  <si>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</si>
  <si>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</si>
  <si>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</si>
  <si>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</si>
  <si>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</si>
  <si>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</si>
  <si>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</si>
  <si>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</si>
  <si>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</si>
  <si>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</si>
  <si>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</si>
  <si>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</si>
  <si>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</si>
  <si>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</si>
  <si>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</si>
  <si>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</si>
  <si>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</si>
  <si>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</si>
  <si>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</si>
  <si>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</si>
  <si>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</si>
  <si>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</si>
  <si>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</si>
  <si>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</si>
  <si>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</si>
  <si>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</si>
  <si>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</si>
  <si>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</si>
  <si>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</si>
  <si>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</si>
  <si>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</si>
  <si>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</si>
  <si>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</si>
  <si>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</si>
  <si>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</si>
  <si>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</si>
  <si>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</si>
  <si>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</si>
  <si>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</si>
  <si>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</si>
  <si>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</si>
  <si>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</si>
  <si>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</si>
  <si>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</si>
  <si>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</si>
  <si>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</si>
  <si>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</si>
  <si>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</si>
  <si>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</si>
  <si>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</si>
  <si>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</si>
  <si>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</si>
  <si>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</si>
  <si>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</si>
  <si>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</si>
  <si>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</si>
  <si>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</si>
  <si>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</si>
  <si>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</si>
  <si>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</si>
  <si>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</si>
  <si>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</si>
  <si>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</si>
  <si>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</si>
  <si>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</si>
  <si>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</si>
  <si>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</si>
  <si>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</si>
  <si>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</si>
  <si>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</si>
  <si>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</si>
  <si>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</si>
  <si>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</si>
  <si>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</si>
  <si>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</si>
  <si>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</si>
  <si>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</si>
  <si>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</si>
  <si>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</si>
  <si>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</si>
  <si>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</si>
  <si>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</si>
  <si>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</si>
  <si>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</si>
  <si>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</si>
  <si>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</si>
  <si>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</si>
  <si>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</si>
  <si>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</si>
  <si>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</si>
  <si>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</si>
  <si>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</si>
  <si>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</si>
  <si>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</si>
  <si>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</si>
  <si>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</si>
  <si>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</si>
  <si>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</si>
  <si>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</si>
  <si>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</si>
  <si>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</si>
  <si>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</si>
  <si>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</si>
  <si>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</si>
  <si>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</si>
  <si>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</si>
  <si>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</si>
  <si>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</si>
  <si>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</si>
  <si>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</si>
  <si>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</si>
  <si>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</si>
  <si>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</si>
  <si>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</si>
  <si>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</si>
  <si>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</si>
  <si>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</si>
  <si>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</si>
  <si>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</si>
  <si>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</si>
  <si>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</si>
  <si>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</si>
  <si>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</si>
  <si>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</si>
  <si>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</si>
  <si>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</si>
  <si>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</si>
  <si>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</si>
  <si>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</si>
  <si>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</si>
  <si>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</si>
  <si>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</si>
  <si>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</si>
  <si>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</si>
  <si>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</si>
  <si>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</si>
  <si>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</si>
  <si>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</si>
  <si>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</si>
  <si>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</si>
  <si>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</si>
  <si>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</si>
  <si>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</si>
  <si>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</si>
  <si>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</si>
  <si>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</si>
  <si>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</si>
  <si>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</si>
  <si>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</si>
  <si>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</si>
  <si>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</si>
  <si>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</si>
  <si>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</si>
  <si>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</si>
  <si>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</si>
  <si>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</si>
  <si>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</si>
  <si>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</si>
  <si>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</si>
  <si>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</si>
  <si>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</si>
  <si>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</si>
  <si>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</si>
  <si>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</si>
  <si>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</si>
  <si>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</si>
  <si>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</si>
  <si>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</si>
  <si>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</si>
  <si>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</si>
  <si>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</si>
  <si>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</si>
  <si>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</si>
  <si>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</si>
  <si>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</si>
  <si>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</si>
  <si>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</si>
  <si>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</si>
  <si>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</si>
  <si>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</si>
  <si>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</si>
  <si>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</si>
  <si>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</si>
  <si>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</si>
  <si>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</si>
  <si>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</si>
  <si>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</si>
  <si>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</si>
  <si>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</si>
  <si>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</si>
  <si>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</si>
  <si>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</si>
  <si>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</si>
  <si>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</si>
  <si>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</si>
  <si>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</si>
  <si>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</si>
  <si>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</si>
  <si>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</si>
  <si>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</si>
  <si>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</si>
  <si>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</si>
  <si>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</si>
  <si>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</si>
  <si>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</si>
  <si>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</si>
  <si>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</si>
  <si>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</si>
  <si>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</si>
  <si>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</si>
  <si>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</si>
  <si>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</si>
  <si>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</si>
  <si>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</si>
  <si>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</si>
  <si>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</si>
  <si>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</si>
  <si>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</si>
  <si>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</si>
  <si>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</si>
  <si>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</si>
  <si>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</si>
  <si>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</si>
  <si>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</si>
  <si>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</si>
  <si>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</si>
  <si>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</si>
  <si>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</si>
  <si>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</si>
  <si>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</si>
  <si>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</si>
  <si>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</si>
  <si>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</si>
  <si>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</si>
  <si>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</si>
  <si>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</si>
  <si>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</si>
  <si>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</si>
  <si>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</si>
  <si>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</si>
  <si>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</si>
  <si>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</si>
  <si>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</si>
  <si>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</si>
  <si>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</si>
  <si>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</si>
  <si>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</si>
  <si>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</si>
  <si>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</si>
  <si>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</si>
  <si>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</si>
  <si>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</si>
  <si>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</si>
  <si>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</si>
  <si>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</si>
  <si>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</si>
  <si>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</si>
  <si>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</si>
  <si>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</si>
  <si>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</si>
  <si>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</si>
  <si>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</si>
  <si>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</si>
  <si>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</si>
  <si>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</si>
  <si>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</si>
  <si>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</si>
  <si>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</si>
  <si>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</si>
  <si>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</si>
  <si>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</si>
  <si>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</si>
  <si>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</si>
  <si>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</si>
  <si>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</si>
  <si>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</si>
  <si>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</si>
  <si>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</si>
  <si>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</si>
  <si>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</si>
  <si>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</si>
  <si>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</si>
  <si>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</si>
  <si>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</si>
  <si>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</si>
  <si>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</si>
  <si>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</si>
  <si>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</si>
  <si>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</si>
  <si>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</si>
  <si>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</si>
  <si>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</si>
  <si>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</si>
  <si>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</si>
  <si>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</si>
  <si>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</si>
  <si>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</si>
  <si>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</si>
  <si>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</si>
  <si>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</si>
  <si>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</si>
  <si>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</si>
  <si>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</si>
  <si>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</si>
  <si>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</si>
  <si>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</si>
  <si>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</si>
  <si>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</si>
  <si>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</si>
  <si>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</si>
  <si>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</si>
  <si>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</si>
  <si>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</si>
  <si>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</si>
  <si>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</si>
  <si>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</si>
  <si>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</si>
  <si>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</si>
  <si>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</si>
  <si>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</si>
  <si>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</si>
  <si>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</si>
  <si>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</si>
  <si>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</si>
  <si>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</si>
  <si>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</si>
  <si>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</si>
  <si>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</si>
  <si>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</si>
  <si>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</si>
  <si>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</si>
  <si>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</si>
  <si>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</si>
  <si>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</si>
  <si>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</si>
  <si>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</si>
  <si>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</si>
  <si>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</si>
  <si>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</si>
  <si>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</si>
  <si>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</si>
  <si>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</si>
  <si>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</si>
  <si>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</si>
  <si>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</si>
  <si>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</si>
  <si>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</si>
  <si>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</si>
  <si>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</si>
  <si>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</si>
  <si>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</si>
  <si>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</si>
  <si>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</si>
  <si>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</si>
  <si>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</si>
  <si>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</si>
  <si>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</si>
  <si>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</si>
  <si>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</si>
  <si>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</si>
  <si>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</si>
  <si>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</si>
  <si>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</si>
  <si>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</si>
  <si>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</si>
  <si>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</si>
  <si>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</si>
  <si>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</si>
  <si>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</si>
  <si>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</si>
  <si>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</si>
  <si>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</si>
  <si>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</si>
  <si>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</si>
  <si>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</si>
  <si>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</si>
  <si>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</si>
  <si>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</si>
  <si>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</si>
  <si>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</si>
  <si>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</si>
  <si>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</si>
  <si>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</si>
  <si>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</si>
  <si>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</si>
  <si>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</si>
  <si>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</si>
  <si>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</si>
  <si>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</si>
  <si>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</si>
  <si>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</si>
  <si>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</si>
  <si>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</si>
  <si>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</si>
  <si>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</si>
  <si>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</si>
  <si>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</si>
  <si>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</si>
  <si>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</si>
  <si>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</si>
  <si>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</si>
  <si>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</si>
  <si>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</si>
  <si>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</si>
  <si>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</si>
  <si>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</si>
  <si>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</si>
  <si>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</si>
  <si>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</si>
  <si>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</si>
  <si>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</si>
  <si>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</si>
  <si>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</si>
  <si>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</si>
  <si>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</si>
  <si>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</si>
  <si>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</si>
  <si>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</si>
  <si>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</si>
  <si>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</si>
  <si>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</si>
  <si>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</si>
  <si>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</si>
  <si>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</si>
  <si>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</si>
  <si>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</si>
  <si>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</si>
  <si>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</si>
  <si>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</si>
  <si>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</si>
  <si>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</si>
  <si>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</si>
  <si>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</si>
  <si>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</si>
  <si>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</si>
  <si>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</si>
  <si>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</si>
  <si>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</si>
  <si>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</si>
  <si>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</si>
  <si>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</si>
  <si>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</si>
  <si>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</si>
  <si>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</si>
  <si>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</si>
  <si>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</si>
  <si>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</si>
  <si>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</si>
  <si>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</si>
  <si>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</si>
  <si>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</si>
  <si>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</si>
  <si>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</si>
  <si>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</si>
  <si>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</si>
  <si>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</si>
  <si>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</si>
  <si>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</si>
  <si>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</si>
  <si>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</si>
  <si>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</si>
  <si>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</si>
  <si>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</si>
  <si>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</si>
  <si>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</si>
  <si>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</si>
  <si>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</si>
  <si>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</si>
  <si>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</si>
  <si>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</si>
  <si>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</si>
  <si>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</si>
  <si>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</si>
  <si>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</si>
  <si>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</si>
  <si>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</si>
  <si>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</si>
  <si>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</si>
  <si>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</si>
  <si>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</si>
  <si>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</si>
  <si>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</si>
  <si>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</si>
  <si>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</si>
  <si>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</si>
  <si>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</si>
  <si>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</si>
  <si>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</si>
  <si>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</si>
  <si>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</si>
  <si>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</si>
  <si>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</si>
  <si>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</si>
  <si>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</si>
  <si>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</si>
  <si>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</si>
  <si>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</si>
  <si>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</si>
  <si>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</si>
  <si>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</si>
  <si>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</si>
  <si>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</si>
  <si>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</si>
  <si>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</si>
  <si>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</si>
  <si>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</si>
  <si>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</si>
  <si>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</si>
  <si>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</si>
  <si>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</si>
  <si>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</si>
  <si>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</si>
  <si>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</si>
  <si>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</si>
  <si>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</si>
  <si>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</si>
  <si>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</si>
  <si>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</si>
  <si>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</si>
  <si>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</si>
  <si>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</si>
  <si>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</si>
  <si>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</si>
  <si>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</si>
  <si>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</si>
  <si>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</si>
  <si>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</si>
  <si>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</si>
  <si>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</si>
  <si>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</si>
  <si>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</si>
  <si>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</si>
  <si>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</si>
  <si>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</si>
  <si>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</si>
  <si>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</si>
  <si>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</si>
  <si>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</si>
  <si>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</si>
  <si>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</si>
  <si>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</si>
  <si>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</si>
  <si>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</si>
  <si>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</si>
  <si>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</si>
  <si>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</si>
  <si>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</si>
  <si>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</si>
  <si>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</si>
  <si>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</si>
  <si>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</si>
  <si>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</si>
  <si>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</si>
  <si>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</si>
  <si>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</si>
  <si>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</si>
  <si>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</si>
  <si>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</si>
  <si>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</si>
  <si>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</si>
  <si>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</si>
  <si>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</si>
  <si>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</si>
  <si>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</si>
  <si>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</si>
  <si>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</si>
  <si>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</si>
  <si>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</si>
  <si>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</si>
  <si>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</si>
  <si>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</si>
  <si>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</si>
  <si>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</si>
  <si>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</si>
  <si>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</si>
  <si>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</si>
  <si>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</si>
  <si>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</si>
  <si>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</si>
  <si>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</si>
  <si>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</si>
  <si>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</si>
  <si>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</si>
  <si>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</si>
  <si>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</si>
  <si>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</si>
  <si>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</si>
  <si>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</si>
  <si>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</si>
  <si>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</si>
  <si>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</si>
  <si>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</si>
  <si>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</si>
  <si>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</si>
  <si>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</si>
  <si>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</si>
  <si>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</si>
  <si>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</si>
  <si>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</si>
  <si>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</si>
  <si>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</si>
  <si>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</si>
  <si>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</si>
  <si>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</si>
  <si>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</si>
  <si>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</si>
  <si>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</si>
  <si>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</si>
  <si>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</si>
  <si>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</si>
  <si>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</si>
  <si>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</si>
  <si>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</si>
  <si>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</si>
  <si>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</si>
  <si>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</si>
  <si>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</si>
  <si>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</si>
  <si>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</si>
  <si>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</si>
  <si>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</si>
  <si>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</si>
  <si>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</si>
  <si>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</si>
  <si>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</si>
  <si>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</si>
  <si>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541.4848030206485</t>
  </si>
  <si>
    <t>19013.837278601575</t>
  </si>
  <si>
    <t>950.6925678752996</t>
  </si>
  <si>
    <t>14556.692628239307</t>
  </si>
  <si>
    <t>577.2875204167649</t>
  </si>
  <si>
    <t>value</t>
  </si>
  <si>
    <t>10157.642368329294</t>
  </si>
  <si>
    <t>10024.892471398894</t>
  </si>
  <si>
    <t>10174.236573943777</t>
  </si>
  <si>
    <t>10240.611522408977</t>
  </si>
  <si>
    <t>10132.75105990757</t>
  </si>
  <si>
    <t>10082.970317056854</t>
  </si>
  <si>
    <t>10199.126945369135</t>
  </si>
  <si>
    <t>10107.859751485848</t>
  </si>
  <si>
    <t>10141.049099711177</t>
  </si>
  <si>
    <t>10033.186763217042</t>
  </si>
  <si>
    <t>10215.721150983618</t>
  </si>
  <si>
    <t>10224.020127783588</t>
  </si>
  <si>
    <t>10423.144973179187</t>
  </si>
  <si>
    <t>10663.756269607356</t>
  </si>
  <si>
    <t>11360.698850470144</t>
  </si>
  <si>
    <t>11468.558375975184</t>
  </si>
  <si>
    <t>11642.792849945425</t>
  </si>
  <si>
    <t>11692.577340781601</t>
  </si>
  <si>
    <t>11775.544620868553</t>
  </si>
  <si>
    <t>11883.40508336996</t>
  </si>
  <si>
    <t>11900.000225980806</t>
  </si>
  <si>
    <t>12049.343391529324</t>
  </si>
  <si>
    <t>12024.454894096694</t>
  </si>
  <si>
    <t>11742.357146635954</t>
  </si>
  <si>
    <t>11452.62194180855</t>
  </si>
  <si>
    <t>11469.37168881953</t>
  </si>
  <si>
    <t>11427.503880266628</t>
  </si>
  <si>
    <t>11410.754133255647</t>
  </si>
  <si>
    <t>11527.986433394322</t>
  </si>
  <si>
    <t>11486.117687845053</t>
  </si>
  <si>
    <t>11703.838163089611</t>
  </si>
  <si>
    <t>11100.920356410701</t>
  </si>
  <si>
    <t>11385.633260724631</t>
  </si>
  <si>
    <t>10807.833515587643</t>
  </si>
  <si>
    <t>10213.291519410588</t>
  </si>
  <si>
    <t>10414.265058633257</t>
  </si>
  <si>
    <t>10740.84577150009</t>
  </si>
  <si>
    <t>11050.677674352306</t>
  </si>
  <si>
    <t>11201.408531516581</t>
  </si>
  <si>
    <t>10891.575691668</t>
  </si>
  <si>
    <t>11092.548293894302</t>
  </si>
  <si>
    <t>11301.892021640639</t>
  </si>
  <si>
    <t>11494.491624354181</t>
  </si>
  <si>
    <t>11561.482179430826</t>
  </si>
  <si>
    <t>12030.421686945538</t>
  </si>
  <si>
    <t>12105.784304538582</t>
  </si>
  <si>
    <t>12097.409431033091</t>
  </si>
  <si>
    <t>12139.278176582358</t>
  </si>
  <si>
    <t>12214.643605164496</t>
  </si>
  <si>
    <t>12306.75784376125</t>
  </si>
  <si>
    <t>12398.870208365275</t>
  </si>
  <si>
    <t>12264.888161215618</t>
  </si>
  <si>
    <t>12357.000525819643</t>
  </si>
  <si>
    <t>12415.616207390798</t>
  </si>
  <si>
    <t>12256.513287710128</t>
  </si>
  <si>
    <t>12273.262097724744</t>
  </si>
  <si>
    <t>12315.128969281282</t>
  </si>
  <si>
    <t>12524.475508016712</t>
  </si>
  <si>
    <t>12390.494397863418</t>
  </si>
  <si>
    <t>12499.355572482062</t>
  </si>
  <si>
    <t>12482.60582547108</t>
  </si>
  <si>
    <t>12474.234699951048</t>
  </si>
  <si>
    <t>12423.991080896289</t>
  </si>
  <si>
    <t>12516.102508503951</t>
  </si>
  <si>
    <t>12700.328174708366</t>
  </si>
  <si>
    <t>12608.213936111611</t>
  </si>
  <si>
    <t>12683.579364693749</t>
  </si>
  <si>
    <t>12691.95423819924</t>
  </si>
  <si>
    <t>12616.591620606196</t>
  </si>
  <si>
    <t>12574.720064067835</t>
  </si>
  <si>
    <t>12742.197857253997</t>
  </si>
  <si>
    <t>12599.841873595215</t>
  </si>
  <si>
    <t>12591.469811078816</t>
  </si>
  <si>
    <t>12624.963683122593</t>
  </si>
  <si>
    <t>12583.09400057696</t>
  </si>
  <si>
    <t>12675.206365180986</t>
  </si>
  <si>
    <t>12792.441476308755</t>
  </si>
  <si>
    <t>12842.683221370784</t>
  </si>
  <si>
    <t>12323.504779783138</t>
  </si>
  <si>
    <t>12783.093063580596</t>
  </si>
  <si>
    <t>12521.194146748394</t>
  </si>
  <si>
    <t>12597.227653738386</t>
  </si>
  <si>
    <t>12791.540085806151</t>
  </si>
  <si>
    <t>12816.885837464633</t>
  </si>
  <si>
    <t>12842.230652126753</t>
  </si>
  <si>
    <t>12825.333796686551</t>
  </si>
  <si>
    <t>13205.507890611068</t>
  </si>
  <si>
    <t>13315.337919470556</t>
  </si>
  <si>
    <t>13289.991230815707</t>
  </si>
  <si>
    <t>13230.85364226955</t>
  </si>
  <si>
    <t>13501.199581327308</t>
  </si>
  <si>
    <t>13627.923654637903</t>
  </si>
  <si>
    <t>13543.441251429627</t>
  </si>
  <si>
    <t>13661.717365518305</t>
  </si>
  <si>
    <t>13763.094750174052</t>
  </si>
  <si>
    <t>13518.096436767508</t>
  </si>
  <si>
    <t>13746.19976872658</t>
  </si>
  <si>
    <t>13720.854017068097</t>
  </si>
  <si>
    <t>13703.957161627895</t>
  </si>
  <si>
    <t>13712.407931838907</t>
  </si>
  <si>
    <t>13585.681984535582</t>
  </si>
  <si>
    <t>13509.647540549226</t>
  </si>
  <si>
    <t>13340.679923143582</t>
  </si>
  <si>
    <t>12774.64323036595</t>
  </si>
  <si>
    <t>12394.469136441434</t>
  </si>
  <si>
    <t>12546.539898406878</t>
  </si>
  <si>
    <t>12470.504517424155</t>
  </si>
  <si>
    <t>12453.60859898032</t>
  </si>
  <si>
    <t>12200.1585783664</t>
  </si>
  <si>
    <t>12343.77857012083</t>
  </si>
  <si>
    <t>12284.641918571038</t>
  </si>
  <si>
    <t>12293.09081478932</t>
  </si>
  <si>
    <t>12360.676362557397</t>
  </si>
  <si>
    <t>12445.159702762037</t>
  </si>
  <si>
    <t>12664.816012495554</t>
  </si>
  <si>
    <t>12918.266033109474</t>
  </si>
  <si>
    <t>12968.953788440984</t>
  </si>
  <si>
    <t>13256.197519935306</t>
  </si>
  <si>
    <t>13450.511825995798</t>
  </si>
  <si>
    <t>13695.511076398707</t>
  </si>
  <si>
    <t>13906.720363906672</t>
  </si>
  <si>
    <t>14143.271655087661</t>
  </si>
  <si>
    <t>13948.960160016262</t>
  </si>
  <si>
    <t>13889.821634473741</t>
  </si>
  <si>
    <t>13965.8560784601</t>
  </si>
  <si>
    <t>14058.792062868479</t>
  </si>
  <si>
    <t>14016.54851877343</t>
  </si>
  <si>
    <t>13104.12863196259</t>
  </si>
  <si>
    <t>13366.027548794795</t>
  </si>
  <si>
    <t>13281.54327159379</t>
  </si>
  <si>
    <t>13551.89014764791</t>
  </si>
  <si>
    <t>13264.647353149952</t>
  </si>
  <si>
    <t>13678.614220958505</t>
  </si>
  <si>
    <t>14185.512388193616</t>
  </si>
  <si>
    <t>14193.9612844119</t>
  </si>
  <si>
    <t>13872.92477903354</t>
  </si>
  <si>
    <t>14028.842848071432</t>
  </si>
  <si>
    <t>14020.325551118545</t>
  </si>
  <si>
    <t>13841.401410344211</t>
  </si>
  <si>
    <t>13756.201267920764</t>
  </si>
  <si>
    <t>13364.273491600536</t>
  </si>
  <si>
    <t>13423.916121187132</t>
  </si>
  <si>
    <t>13389.833815426478</t>
  </si>
  <si>
    <t>13440.953526082001</t>
  </si>
  <si>
    <t>13406.87403131044</t>
  </si>
  <si>
    <t>13500.595218672235</t>
  </si>
  <si>
    <t>13270.553241235108</t>
  </si>
  <si>
    <t>13185.352161815295</t>
  </si>
  <si>
    <t>13193.871332760911</t>
  </si>
  <si>
    <t>13381.315581477227</t>
  </si>
  <si>
    <t>13321.672014894266</t>
  </si>
  <si>
    <t>13049.028560750867</t>
  </si>
  <si>
    <t>13057.548668692849</t>
  </si>
  <si>
    <t>13142.74974811266</t>
  </si>
  <si>
    <t>13125.709532228699</t>
  </si>
  <si>
    <t>12963.827481331056</t>
  </si>
  <si>
    <t>13202.390503706529</t>
  </si>
  <si>
    <t>13091.62816346441</t>
  </si>
  <si>
    <t>13040.510326801616</t>
  </si>
  <si>
    <t>13466.51478690431</t>
  </si>
  <si>
    <t>13483.555939784637</t>
  </si>
  <si>
    <t>13151.27173004737</t>
  </si>
  <si>
    <t>13313.152843948648</t>
  </si>
  <si>
    <t>13551.716803320487</t>
  </si>
  <si>
    <t>13543.198569371234</t>
  </si>
  <si>
    <t>13688.03759339582</t>
  </si>
  <si>
    <t>13866.963608162883</t>
  </si>
  <si>
    <t>13935.123534702368</t>
  </si>
  <si>
    <t>14207.765114853039</t>
  </si>
  <si>
    <t>14224.805330737</t>
  </si>
  <si>
    <t>14156.645404197516</t>
  </si>
  <si>
    <t>14105.523819549264</t>
  </si>
  <si>
    <t>14131.0869543643</t>
  </si>
  <si>
    <t>14284.447960323596</t>
  </si>
  <si>
    <t>14344.088715917465</t>
  </si>
  <si>
    <t>15536.902890798467</t>
  </si>
  <si>
    <t>15579.504367504738</t>
  </si>
  <si>
    <t>15340.942282125628</t>
  </si>
  <si>
    <t>15553.94591767152</t>
  </si>
  <si>
    <t>15298.340805419357</t>
  </si>
  <si>
    <t>15323.902066241666</t>
  </si>
  <si>
    <t>15395.165324740223</t>
  </si>
  <si>
    <t>15369.410105670473</t>
  </si>
  <si>
    <t>15412.336720115209</t>
  </si>
  <si>
    <t>15446.68138485791</t>
  </si>
  <si>
    <t>15472.438477920388</t>
  </si>
  <si>
    <t>15558.299202780776</t>
  </si>
  <si>
    <t>15541.12968139852</t>
  </si>
  <si>
    <t>15626.986658273448</t>
  </si>
  <si>
    <t>15695.676924755215</t>
  </si>
  <si>
    <t>15618.398149596862</t>
  </si>
  <si>
    <t>15266.377048438735</t>
  </si>
  <si>
    <t>15335.064503931408</t>
  </si>
  <si>
    <t>15317.89498254915</t>
  </si>
  <si>
    <t>15309.306473872564</t>
  </si>
  <si>
    <t>15360.820659997522</t>
  </si>
  <si>
    <t>15893.149845560281</t>
  </si>
  <si>
    <t>15644.161801633893</t>
  </si>
  <si>
    <t>15755.77774556403</t>
  </si>
  <si>
    <t>15730.017841512457</t>
  </si>
  <si>
    <t>15455.267082545402</t>
  </si>
  <si>
    <t>15601.22769121824</t>
  </si>
  <si>
    <t>16013.356172159734</t>
  </si>
  <si>
    <t>16167.902478520067</t>
  </si>
  <si>
    <t>16185.071999902324</t>
  </si>
  <si>
    <t>16322.448784880398</t>
  </si>
  <si>
    <t>16442.652300490758</t>
  </si>
  <si>
    <t>16245.175631700233</t>
  </si>
  <si>
    <t>16459.823695865744</t>
  </si>
  <si>
    <t>16519.924516674557</t>
  </si>
  <si>
    <t>16537.095912049543</t>
  </si>
  <si>
    <t>16657.299427659902</t>
  </si>
  <si>
    <t>16700.23260107919</t>
  </si>
  <si>
    <t>16794.676212637976</t>
  </si>
  <si>
    <t>16768.916308586406</t>
  </si>
  <si>
    <t>16691.640344417145</t>
  </si>
  <si>
    <t>16674.46894904216</t>
  </si>
  <si>
    <t>16777.50481726299</t>
  </si>
  <si>
    <t>17120.9383467409</t>
  </si>
  <si>
    <t>17060.84314791027</t>
  </si>
  <si>
    <t>17163.869646167455</t>
  </si>
  <si>
    <t>17078.010795299797</t>
  </si>
  <si>
    <t>17112.35358604977</t>
  </si>
  <si>
    <t>17258.313257726244</t>
  </si>
  <si>
    <t>16820.432368704092</t>
  </si>
  <si>
    <t>16665.88793633649</t>
  </si>
  <si>
    <t>16854.777033446793</t>
  </si>
  <si>
    <t>16949.222518998307</t>
  </si>
  <si>
    <t>16863.363668130653</t>
  </si>
  <si>
    <t>16313.86027620381</t>
  </si>
  <si>
    <t>16399.721001064197</t>
  </si>
  <si>
    <t>16803.259099336377</t>
  </si>
  <si>
    <t>16648.712792976046</t>
  </si>
  <si>
    <t>16811.843860027504</t>
  </si>
  <si>
    <t>16837.60376407908</t>
  </si>
  <si>
    <t>16683.057457718747</t>
  </si>
  <si>
    <t>16219.412916659567</t>
  </si>
  <si>
    <t>16202.246206266402</t>
  </si>
  <si>
    <t>16236.586186027282</t>
  </si>
  <si>
    <t>15824.46051607488</t>
  </si>
  <si>
    <t>15904.911960923273</t>
  </si>
  <si>
    <t>15887.613134042724</t>
  </si>
  <si>
    <t>15593.491849233309</t>
  </si>
  <si>
    <t>15481.037293556983</t>
  </si>
  <si>
    <t>15550.2429080392</t>
  </si>
  <si>
    <t>15844.355759881335</t>
  </si>
  <si>
    <t>15965.468161965215</t>
  </si>
  <si>
    <t>15861.661145736438</t>
  </si>
  <si>
    <t>15939.515236662564</t>
  </si>
  <si>
    <t>16250.934411356167</t>
  </si>
  <si>
    <t>15913.560437367185</t>
  </si>
  <si>
    <t>16138.477981687114</t>
  </si>
  <si>
    <t>15740.550617645287</t>
  </si>
  <si>
    <t>15662.698400711888</t>
  </si>
  <si>
    <t>15731.902141201375</t>
  </si>
  <si>
    <t>15809.754358134775</t>
  </si>
  <si>
    <t>15411.82980508204</t>
  </si>
  <si>
    <t>16000.067689719046</t>
  </si>
  <si>
    <t>16060.623890760988</t>
  </si>
  <si>
    <t>16147.131143112847</t>
  </si>
  <si>
    <t>16181.731607863043</t>
  </si>
  <si>
    <t>16475.851955676095</t>
  </si>
  <si>
    <t>16519.103707859296</t>
  </si>
  <si>
    <t>16449.90090436617</t>
  </si>
  <si>
    <t>16718.06551588748</t>
  </si>
  <si>
    <t>16925.681422337762</t>
  </si>
  <si>
    <t>17107.34065549994</t>
  </si>
  <si>
    <t>17185.201305400617</t>
  </si>
  <si>
    <t>17332.257262823503</t>
  </si>
  <si>
    <t>17202.50013228117</t>
  </si>
  <si>
    <t>17159.248380097968</t>
  </si>
  <si>
    <t>17124.64323036595</t>
  </si>
  <si>
    <t>17064.088903316737</t>
  </si>
  <si>
    <t>17098.694053048755</t>
  </si>
  <si>
    <t>17289.00738463303</t>
  </si>
  <si>
    <t>17297.6596090624</t>
  </si>
  <si>
    <t>17254.40410889374</t>
  </si>
  <si>
    <t>16891.08189458393</t>
  </si>
  <si>
    <t>17012.186800696894</t>
  </si>
  <si>
    <t>16951.630599654956</t>
  </si>
  <si>
    <t>16666.1671612531</t>
  </si>
  <si>
    <t>16553.708857591315</t>
  </si>
  <si>
    <t>16605.60908621843</t>
  </si>
  <si>
    <t>16994.886099823616</t>
  </si>
  <si>
    <t>16856.47861884464</t>
  </si>
  <si>
    <t>17245.75188446437</t>
  </si>
  <si>
    <t>17133.29732878805</t>
  </si>
  <si>
    <t>17046.790076436188</t>
  </si>
  <si>
    <t>17219.798959161722</t>
  </si>
  <si>
    <t>17081.393352175477</t>
  </si>
  <si>
    <t>17509.62130465102</t>
  </si>
  <si>
    <t>17335.411192586256</t>
  </si>
  <si>
    <t>17492.20066824309</t>
  </si>
  <si>
    <t>17500.910986447056</t>
  </si>
  <si>
    <t>17605.43667888737</t>
  </si>
  <si>
    <t>17518.331622854985</t>
  </si>
  <si>
    <t>17614.152619069522</t>
  </si>
  <si>
    <t>17762.22990252966</t>
  </si>
  <si>
    <t>17910.305311997072</t>
  </si>
  <si>
    <t>17831.914322154113</t>
  </si>
  <si>
    <t>17858.04527676601</t>
  </si>
  <si>
    <t>17849.33495856204</t>
  </si>
  <si>
    <t>17936.43626660897</t>
  </si>
  <si>
    <t>17927.725948405005</t>
  </si>
  <si>
    <t>18067.098535639365</t>
  </si>
  <si>
    <t>18040.96570703474</t>
  </si>
  <si>
    <t>18189.046738480338</t>
  </si>
  <si>
    <t>18267.437728323297</t>
  </si>
  <si>
    <t>18467.782542985417</t>
  </si>
  <si>
    <t>18459.070350788723</t>
  </si>
  <si>
    <t>18319.705259525275</t>
  </si>
  <si>
    <t>18310.99306732858</t>
  </si>
  <si>
    <t>19452.07098794625</t>
  </si>
  <si>
    <t>19521.75728156343</t>
  </si>
  <si>
    <t>19312.707770675534</t>
  </si>
  <si>
    <t>19460.779432157487</t>
  </si>
  <si>
    <t>19669.83456502357</t>
  </si>
  <si>
    <t>19722.10022223282</t>
  </si>
  <si>
    <t>19809.205278265203</t>
  </si>
  <si>
    <t>19661.126120812332</t>
  </si>
  <si>
    <t>19417.231589123116</t>
  </si>
  <si>
    <t>19286.576816063636</t>
  </si>
  <si>
    <t>19269.154305662978</t>
  </si>
  <si>
    <t>19173.33518344117</t>
  </si>
  <si>
    <t>19243.017729072893</t>
  </si>
  <si>
    <t>19216.888648453725</t>
  </si>
  <si>
    <t>19164.626739229934</t>
  </si>
  <si>
    <t>19199.471760031254</t>
  </si>
  <si>
    <t>19129.78921439953</t>
  </si>
  <si>
    <t>19033.966344192268</t>
  </si>
  <si>
    <t>18981.702560975747</t>
  </si>
  <si>
    <t>19147.202354836547</t>
  </si>
  <si>
    <t>19330.126533090734</t>
  </si>
  <si>
    <t>19486.91413475484</t>
  </si>
  <si>
    <t>20105.36546716367</t>
  </si>
  <si>
    <t>19042.67853638896</t>
  </si>
  <si>
    <t>19051.388854592926</t>
  </si>
  <si>
    <t>19408.52127091915</t>
  </si>
  <si>
    <t>19208.17833024976</t>
  </si>
  <si>
    <t>19225.597092664964</t>
  </si>
  <si>
    <t>19190.76144182729</t>
  </si>
  <si>
    <t>18903.31157113279</t>
  </si>
  <si>
    <t>18894.60125292882</t>
  </si>
  <si>
    <t>18851.044039930806</t>
  </si>
  <si>
    <t>18807.49244891098</t>
  </si>
  <si>
    <t>19094.940445612752</t>
  </si>
  <si>
    <t>18936.24324535789</t>
  </si>
  <si>
    <t>18822.265133592966</t>
  </si>
  <si>
    <t>18725.820097799704</t>
  </si>
  <si>
    <t>18883.63839546471</t>
  </si>
  <si>
    <t>19208.04715075874</t>
  </si>
  <si>
    <t>19322.029010509123</t>
  </si>
  <si>
    <t>19357.095162452453</t>
  </si>
  <si>
    <t>19172.97537683722</t>
  </si>
  <si>
    <t>19181.743788815784</t>
  </si>
  <si>
    <t>19155.43667888737</t>
  </si>
  <si>
    <t>19190.510326801614</t>
  </si>
  <si>
    <t>19085.298753022522</t>
  </si>
  <si>
    <t>18962.552229279034</t>
  </si>
  <si>
    <t>19234.348638708965</t>
  </si>
  <si>
    <t>19278.185076623584</t>
  </si>
  <si>
    <t>19418.472172309655</t>
  </si>
  <si>
    <t>19611.360369903447</t>
  </si>
  <si>
    <t>19690.272329725045</t>
  </si>
  <si>
    <t>19663.968967782086</t>
  </si>
  <si>
    <t>19874.393989333003</t>
  </si>
  <si>
    <t>20190.034332648473</t>
  </si>
  <si>
    <t>20637.19148567872</t>
  </si>
  <si>
    <t>20602.117837764472</t>
  </si>
  <si>
    <t>21110.65012665919</t>
  </si>
  <si>
    <t>20961.59836698002</t>
  </si>
  <si>
    <t>21321.075148210108</t>
  </si>
  <si>
    <t>21452.591957924884</t>
  </si>
  <si>
    <t>21417.51831001064</t>
  </si>
  <si>
    <t>21286.00337428859</t>
  </si>
  <si>
    <t>20987.899854930245</t>
  </si>
  <si>
    <t>21505.19680781807</t>
  </si>
  <si>
    <t>21093.11142870934</t>
  </si>
  <si>
    <t>20970.36677895858</t>
  </si>
  <si>
    <t>20251.40384653476</t>
  </si>
  <si>
    <t>19330.793674502227</t>
  </si>
  <si>
    <t>19137.901728922974</t>
  </si>
  <si>
    <t>18006.85903936861</t>
  </si>
  <si>
    <t>18173.451370990362</t>
  </si>
  <si>
    <t>18436.483116427193</t>
  </si>
  <si>
    <t>18585.534876106365</t>
  </si>
  <si>
    <t>19348.32675047389</t>
  </si>
  <si>
    <t>19304.488438566543</t>
  </si>
  <si>
    <t>19295.72190058071</t>
  </si>
  <si>
    <t>19102.829955001456</t>
  </si>
  <si>
    <t>19944.53753717604</t>
  </si>
  <si>
    <t>21163.253102559644</t>
  </si>
  <si>
    <t>21049.27124280926</t>
  </si>
  <si>
    <t>21014.2032168732</t>
  </si>
  <si>
    <t>21207.095162452453</t>
  </si>
  <si>
    <t>21312.308610224274</t>
  </si>
  <si>
    <t>21540.270455732316</t>
  </si>
  <si>
    <t>21619.178667568453</t>
  </si>
  <si>
    <t>22154.012444413398</t>
  </si>
  <si>
    <t>21435.05888195322</t>
  </si>
  <si>
    <t>21372.437540924024</t>
  </si>
  <si>
    <t>21248.971403972635</t>
  </si>
  <si>
    <t>21275.42843331936</t>
  </si>
  <si>
    <t>21002.03163409894</t>
  </si>
  <si>
    <t>21072.587460342336</t>
  </si>
  <si>
    <t>20358.228928053442</t>
  </si>
  <si>
    <t>19811.43907759806</t>
  </si>
  <si>
    <t>20120.115663932906</t>
  </si>
  <si>
    <t>19740.888873332853</t>
  </si>
  <si>
    <t>19670.331173096733</t>
  </si>
  <si>
    <t>19873.175894059215</t>
  </si>
  <si>
    <t>19185.278139102502</t>
  </si>
  <si>
    <t>19344.02218917559</t>
  </si>
  <si>
    <t>19538.04790035583</t>
  </si>
  <si>
    <t>19546.866910138073</t>
  </si>
  <si>
    <t>18867.788164963604</t>
  </si>
  <si>
    <t>18964.80102055372</t>
  </si>
  <si>
    <t>19723.247105782913</t>
  </si>
  <si>
    <t>19582.13920128158</t>
  </si>
  <si>
    <t>19890.813913623697</t>
  </si>
  <si>
    <t>19987.826769213818</t>
  </si>
  <si>
    <t>19970.190623642062</t>
  </si>
  <si>
    <t>19643.876017742732</t>
  </si>
  <si>
    <t>19529.22701658086</t>
  </si>
  <si>
    <t>19396.93812186177</t>
  </si>
  <si>
    <t>19238.192197795954</t>
  </si>
  <si>
    <t>19335.206927378804</t>
  </si>
  <si>
    <t>19485.131967669648</t>
  </si>
  <si>
    <t>19599.784716816983</t>
  </si>
  <si>
    <t>19493.947229466434</t>
  </si>
  <si>
    <t>19784.983922244064</t>
  </si>
  <si>
    <t>19661.515911299946</t>
  </si>
  <si>
    <t>19758.52689289734</t>
  </si>
  <si>
    <t>19908.448185202724</t>
  </si>
  <si>
    <t>20455.24553162902</t>
  </si>
  <si>
    <t>20605.166823934407</t>
  </si>
  <si>
    <t>20569.888910812708</t>
  </si>
  <si>
    <t>20446.42277386132</t>
  </si>
  <si>
    <t>19979.00401144612</t>
  </si>
  <si>
    <t>20146.568945294173</t>
  </si>
  <si>
    <t>20208.3038877626</t>
  </si>
  <si>
    <t>20067.197857253996</t>
  </si>
  <si>
    <t>20023.100934350055</t>
  </si>
  <si>
    <t>20005.462914785574</t>
  </si>
  <si>
    <t>19855.536000502</t>
  </si>
  <si>
    <t>19864.355010284242</t>
  </si>
  <si>
    <t>19326.384169611105</t>
  </si>
  <si>
    <t>20084.83775081121</t>
  </si>
  <si>
    <t>20543.43750344417</t>
  </si>
  <si>
    <t>20596.347814152163</t>
  </si>
  <si>
    <t>21196.053597293725</t>
  </si>
  <si>
    <t>21310.702598455602</t>
  </si>
  <si>
    <t>21451.81050295693</t>
  </si>
  <si>
    <t>21716.38454440965</t>
  </si>
  <si>
    <t>21493.739216273523</t>
  </si>
  <si>
    <t>21422.774859615227</t>
  </si>
  <si>
    <t>21653.40714476196</t>
  </si>
  <si>
    <t>21467.126645530298</t>
  </si>
  <si>
    <t>21520.35178701675</t>
  </si>
  <si>
    <t>21405.031896457924</t>
  </si>
  <si>
    <t>21209.881789640338</t>
  </si>
  <si>
    <t>21387.29080729335</t>
  </si>
  <si>
    <t>21023.597542423217</t>
  </si>
  <si>
    <t>20988.11536409407</t>
  </si>
  <si>
    <t>20775.22416811191</t>
  </si>
  <si>
    <t>20651.036543959894</t>
  </si>
  <si>
    <t>20668.777633124468</t>
  </si>
  <si>
    <t>20819.57595402698</t>
  </si>
  <si>
    <t>20580.072187301597</t>
  </si>
  <si>
    <t>20721.995278640003</t>
  </si>
  <si>
    <t>20952.63131177219</t>
  </si>
  <si>
    <t>21271.974664719983</t>
  </si>
  <si>
    <t>21715.505641819793</t>
  </si>
  <si>
    <t>20996.98684567272</t>
  </si>
  <si>
    <t>21413.905252029304</t>
  </si>
  <si>
    <t>21573.573180517742</t>
  </si>
  <si>
    <t>21449.387430358453</t>
  </si>
  <si>
    <t>21112.304862238816</t>
  </si>
  <si>
    <t>20890.542184678005</t>
  </si>
  <si>
    <t>20979.245756508146</t>
  </si>
  <si>
    <t>20934.892096600346</t>
  </si>
  <si>
    <t>21201.010308061686</t>
  </si>
  <si>
    <t>21342.93714738555</t>
  </si>
  <si>
    <t>21147.787040567964</t>
  </si>
  <si>
    <t>21032.470897994597</t>
  </si>
  <si>
    <t>21014.729808830023</t>
  </si>
  <si>
    <t>21130.042203417932</t>
  </si>
  <si>
    <t>21245.362093976757</t>
  </si>
  <si>
    <t>21600.185751260968</t>
  </si>
  <si>
    <t>21821.950302814508</t>
  </si>
  <si>
    <t>21955.00753455245</t>
  </si>
  <si>
    <t>21901.784267058727</t>
  </si>
  <si>
    <t>21963.875268145643</t>
  </si>
  <si>
    <t>21857.430607150927</t>
  </si>
  <si>
    <t>22309.82931784393</t>
  </si>
  <si>
    <t>22265.47753192886</t>
  </si>
  <si>
    <t>22389.667030073604</t>
  </si>
  <si>
    <t>22123.54694461954</t>
  </si>
  <si>
    <t>22788.838725287427</t>
  </si>
  <si>
    <t>22478.370601903745</t>
  </si>
  <si>
    <t>22407.402497259995</t>
  </si>
  <si>
    <t>22549.333084569313</t>
  </si>
  <si>
    <t>22434.016941995946</t>
  </si>
  <si>
    <t>22460.627638746442</t>
  </si>
  <si>
    <t>22558.167086293386</t>
  </si>
  <si>
    <t>22486.797947205647</t>
  </si>
  <si>
    <t>22852.558226055764</t>
  </si>
  <si>
    <t>22879.320716217302</t>
  </si>
  <si>
    <t>22986.366928877997</t>
  </si>
  <si>
    <t>23075.580226730403</t>
  </si>
  <si>
    <t>23459.17529438154</t>
  </si>
  <si>
    <t>23584.067539799627</t>
  </si>
  <si>
    <t>23619.75023535077</t>
  </si>
  <si>
    <t>23343.203254353055</t>
  </si>
  <si>
    <t>23708.959785217714</t>
  </si>
  <si>
    <t>23405.648440065735</t>
  </si>
  <si>
    <t>23530.538811491093</t>
  </si>
  <si>
    <t>23378.889697889656</t>
  </si>
  <si>
    <t>23807.085792488808</t>
  </si>
  <si>
    <t>23789.245381709603</t>
  </si>
  <si>
    <t>24110.400885626244</t>
  </si>
  <si>
    <t>23146.945617832684</t>
  </si>
  <si>
    <t>22816.871782519167</t>
  </si>
  <si>
    <t>22183.488476046394</t>
  </si>
  <si>
    <t>21068.382220658666</t>
  </si>
  <si>
    <t>21657.160752197964</t>
  </si>
  <si>
    <t>21559.029122948687</t>
  </si>
  <si>
    <t>21915.86732241647</t>
  </si>
  <si>
    <t>21835.581725924585</t>
  </si>
  <si>
    <t>21746.37030206491</t>
  </si>
  <si>
    <t>21808.817361770318</t>
  </si>
  <si>
    <t>22049.68352120962</t>
  </si>
  <si>
    <t>21898.026911637266</t>
  </si>
  <si>
    <t>21112.990743577597</t>
  </si>
  <si>
    <t>21764.210712844117</t>
  </si>
  <si>
    <t>21175.43218130482</t>
  </si>
  <si>
    <t>21077.30617403373</t>
  </si>
  <si>
    <t>22076.4422633857</t>
  </si>
  <si>
    <t>22388.670065941827</t>
  </si>
  <si>
    <t>22513.562311359914</t>
  </si>
  <si>
    <t>22522.484390742247</t>
  </si>
  <si>
    <t>22736.58618602728</t>
  </si>
  <si>
    <t>23262.91765786117</t>
  </si>
  <si>
    <t>23289.682022015437</t>
  </si>
  <si>
    <t>22843.634272680705</t>
  </si>
  <si>
    <t>21942.62981257801</t>
  </si>
  <si>
    <t>21906.94711702687</t>
  </si>
  <si>
    <t>21710.68760651377</t>
  </si>
  <si>
    <t>22103.204753547237</t>
  </si>
  <si>
    <t>22094.28080017218</t>
  </si>
  <si>
    <t>21550.11079155181</t>
  </si>
  <si>
    <t>20711.549643169066</t>
  </si>
  <si>
    <t>20756.156292095267</t>
  </si>
  <si>
    <t>20622.338219309393</t>
  </si>
  <si>
    <t>20889.968742902962</t>
  </si>
  <si>
    <t>20818.601477807948</t>
  </si>
  <si>
    <t>21443.06083090566</t>
  </si>
  <si>
    <t>20934.571643843705</t>
  </si>
  <si>
    <t>21059.462015269062</t>
  </si>
  <si>
    <t>21273.56006256864</t>
  </si>
  <si>
    <t>21969.390428746818</t>
  </si>
  <si>
    <t>20997.016829556385</t>
  </si>
  <si>
    <t>20658.02091486053</t>
  </si>
  <si>
    <t>20801.77677108781</t>
  </si>
  <si>
    <t>20568.179829443943</t>
  </si>
  <si>
    <t>20316.60942353712</t>
  </si>
  <si>
    <t>19786.51872228904</t>
  </si>
  <si>
    <t>19777.534801146656</t>
  </si>
  <si>
    <t>19004.85199315595</t>
  </si>
  <si>
    <t>18573.595668430487</t>
  </si>
  <si>
    <t>18196.239122573887</t>
  </si>
  <si>
    <t>17953.65451180218</t>
  </si>
  <si>
    <t>18807.192610074355</t>
  </si>
  <si>
    <t>18852.1197117572</t>
  </si>
  <si>
    <t>18874.151424425705</t>
  </si>
  <si>
    <t>18839.233306464488</t>
  </si>
  <si>
    <t>18891.611363798576</t>
  </si>
  <si>
    <t>19101.142961764737</t>
  </si>
  <si>
    <t>18943.99470348625</t>
  </si>
  <si>
    <t>18987.646312702956</t>
  </si>
  <si>
    <t>19223.369580512954</t>
  </si>
  <si>
    <t>19494.007444715113</t>
  </si>
  <si>
    <t>19616.23406346333</t>
  </si>
  <si>
    <t>19686.073820954818</t>
  </si>
  <si>
    <t>19633.69576362073</t>
  </si>
  <si>
    <t>19651.155702993605</t>
  </si>
  <si>
    <t>19869.41550986167</t>
  </si>
  <si>
    <t>20131.326925946447</t>
  </si>
  <si>
    <t>20122.59695626001</t>
  </si>
  <si>
    <t>20096.403525631646</t>
  </si>
  <si>
    <t>20244.8218142237</t>
  </si>
  <si>
    <t>20140.055134848357</t>
  </si>
  <si>
    <t>19790.840500330163</t>
  </si>
  <si>
    <t>19843.223840017832</t>
  </si>
  <si>
    <t>19659.88391189551</t>
  </si>
  <si>
    <t>19747.190651897985</t>
  </si>
  <si>
    <t>19563.850723775657</t>
  </si>
  <si>
    <t>19546.390784402785</t>
  </si>
  <si>
    <t>19764.652352055382</t>
  </si>
  <si>
    <t>19965.45045876605</t>
  </si>
  <si>
    <t>20017.830276884666</t>
  </si>
  <si>
    <t>19921.797088764815</t>
  </si>
  <si>
    <t>20070.211855787813</t>
  </si>
  <si>
    <t>20358.316702500953</t>
  </si>
  <si>
    <t>20576.572987799966</t>
  </si>
  <si>
    <t>20349.586732814514</t>
  </si>
  <si>
    <t>20480.54156046464</t>
  </si>
  <si>
    <t>20367.04667218739</t>
  </si>
  <si>
    <t>20532.924900152313</t>
  </si>
  <si>
    <t>20716.26306749011</t>
  </si>
  <si>
    <t>20768.642885608726</t>
  </si>
  <si>
    <t>21336.119087779516</t>
  </si>
  <si>
    <t>20777.37461607969</t>
  </si>
  <si>
    <t>20052.751916414938</t>
  </si>
  <si>
    <t>20035.29549861112</t>
  </si>
  <si>
    <t>19066.221322234465</t>
  </si>
  <si>
    <t>19808.30220048756</t>
  </si>
  <si>
    <t>19755.922382368943</t>
  </si>
  <si>
    <t>19642.42749409169</t>
  </si>
  <si>
    <t>17503.48103462771</t>
  </si>
  <si>
    <t>18389.988502949433</t>
  </si>
  <si>
    <t>18011.06591188635</t>
  </si>
  <si>
    <t>16380.811863148696</t>
  </si>
  <si>
    <t>16090.009494539703</t>
  </si>
  <si>
    <t>13693.097537116666</t>
  </si>
  <si>
    <t>13640.2246993304</t>
  </si>
  <si>
    <t>12503.454284964366</t>
  </si>
  <si>
    <t>13243.676655148876</t>
  </si>
  <si>
    <t>13023.374338229118</t>
  </si>
  <si>
    <t>14583.128335277543</t>
  </si>
  <si>
    <t>14503.819078598146</t>
  </si>
  <si>
    <t>16759.7362149963</t>
  </si>
  <si>
    <t>15808.021613274464</t>
  </si>
  <si>
    <t>16671.614231757685</t>
  </si>
  <si>
    <t>16248.629768683031</t>
  </si>
  <si>
    <t>14027.961777737226</t>
  </si>
  <si>
    <t>14600.753788395985</t>
  </si>
  <si>
    <t>13710.72387062737</t>
  </si>
  <si>
    <t>14168.956598762114</t>
  </si>
  <si>
    <t>14274.703154726909</t>
  </si>
  <si>
    <t>14434.820836707318</t>
  </si>
  <si>
    <t>14384.638676250695</t>
  </si>
  <si>
    <t>14492.17147563374</t>
  </si>
  <si>
    <t>14298.611312277048</t>
  </si>
  <si>
    <t>14162.401787846778</t>
  </si>
  <si>
    <t>13725.097895092758</t>
  </si>
  <si>
    <t>13796.786896542793</t>
  </si>
  <si>
    <t>13710.758126985133</t>
  </si>
  <si>
    <t>13588.88837066249</t>
  </si>
  <si>
    <t>13696.421170045533</t>
  </si>
  <si>
    <t>14097.881264866543</t>
  </si>
  <si>
    <t>14140.894946853366</t>
  </si>
  <si>
    <t>14191.07710730999</t>
  </si>
  <si>
    <t>14198.246991363801</t>
  </si>
  <si>
    <t>14262.766108760025</t>
  </si>
  <si>
    <t>14420.482474183706</t>
  </si>
  <si>
    <t>14169.570266316578</t>
  </si>
  <si>
    <t>14363.131835257283</t>
  </si>
  <si>
    <t>14485.00299716394</t>
  </si>
  <si>
    <t>14463.497561754542</t>
  </si>
  <si>
    <t>14793.267249541504</t>
  </si>
  <si>
    <t>14685.73445015846</t>
  </si>
  <si>
    <t>14556.691998613975</t>
  </si>
  <si>
    <t>14599.704275016784</t>
  </si>
  <si>
    <t>14628.382405648023</t>
  </si>
  <si>
    <t>14456.327677700729</t>
  </si>
  <si>
    <t>14355.96195120347</t>
  </si>
  <si>
    <t>14449.15919923093</t>
  </si>
  <si>
    <t>14284.272949753435</t>
  </si>
  <si>
    <t>13660.57596652851</t>
  </si>
  <si>
    <t>13467.015803171817</t>
  </si>
  <si>
    <t>13015.373547894185</t>
  </si>
  <si>
    <t>13323.636394687735</t>
  </si>
  <si>
    <t>13452.677440648205</t>
  </si>
  <si>
    <t>13775.280055549381</t>
  </si>
  <si>
    <t>13925.827942503263</t>
  </si>
  <si>
    <t>13682.08561868995</t>
  </si>
  <si>
    <t>14291.442833807248</t>
  </si>
  <si>
    <t>14377.468792196882</t>
  </si>
  <si>
    <t>14721.57824809147</t>
  </si>
  <si>
    <t>14821.942569004716</t>
  </si>
  <si>
    <t>14148.06483090718</t>
  </si>
  <si>
    <t>14635.552289701836</t>
  </si>
  <si>
    <t>15130.206821382279</t>
  </si>
  <si>
    <t>15273.584824282347</t>
  </si>
  <si>
    <t>15237.741026349337</t>
  </si>
  <si>
    <t>15768.240761546804</t>
  </si>
  <si>
    <t>16169.700856367814</t>
  </si>
  <si>
    <t>16528.147269202</t>
  </si>
  <si>
    <t>16542.485631725613</t>
  </si>
  <si>
    <t>16298.741902328284</t>
  </si>
  <si>
    <t>16621.343111645445</t>
  </si>
  <si>
    <t>16936.774436908796</t>
  </si>
  <si>
    <t>17237.87161640057</t>
  </si>
  <si>
    <t>17624.99334869797</t>
  </si>
  <si>
    <t>17553.302941663922</t>
  </si>
  <si>
    <t>17577.879578143224</t>
  </si>
  <si>
    <t>17339.35056543667</t>
  </si>
  <si>
    <t>17324.89413385591</t>
  </si>
  <si>
    <t>17281.526244697638</t>
  </si>
  <si>
    <t>17353.805591433418</t>
  </si>
  <si>
    <t>17715.212164200428</t>
  </si>
  <si>
    <t>17910.371882164694</t>
  </si>
  <si>
    <t>18083.847655549827</t>
  </si>
  <si>
    <t>18257.322023350942</t>
  </si>
  <si>
    <t>17924.82971932947</t>
  </si>
  <si>
    <t>18040.479766391552</t>
  </si>
  <si>
    <t>18076.621548135467</t>
  </si>
  <si>
    <t>18112.76051871135</t>
  </si>
  <si>
    <t>18119.990842877753</t>
  </si>
  <si>
    <t>17960.968689905356</t>
  </si>
  <si>
    <t>18156.128407869623</t>
  </si>
  <si>
    <t>18351.28812583389</t>
  </si>
  <si>
    <t>18004.340795815668</t>
  </si>
  <si>
    <t>18618.73140728598</t>
  </si>
  <si>
    <t>19189.75412959802</t>
  </si>
  <si>
    <t>19030.736193377663</t>
  </si>
  <si>
    <t>19211.440885345182</t>
  </si>
  <si>
    <t>19305.405582244115</t>
  </si>
  <si>
    <t>19160.842672020506</t>
  </si>
  <si>
    <t>19095.78802711507</t>
  </si>
  <si>
    <t>18770.52183050796</t>
  </si>
  <si>
    <t>18748.83648034481</t>
  </si>
  <si>
    <t>18792.208586255125</t>
  </si>
  <si>
    <t>18907.85722773319</t>
  </si>
  <si>
    <t>18842.80398841177</t>
  </si>
  <si>
    <t>18662.100702028267</t>
  </si>
  <si>
    <t>18372.976287165067</t>
  </si>
  <si>
    <t>18539.221736383795</t>
  </si>
  <si>
    <t>18553.678167964557</t>
  </si>
  <si>
    <t>18170.58765061841</t>
  </si>
  <si>
    <t>18271.781266099733</t>
  </si>
  <si>
    <t>18568.13459954532</t>
  </si>
  <si>
    <t>18813.891125250248</t>
  </si>
  <si>
    <t>19334.31844540564</t>
  </si>
  <si>
    <t>19478.87995004523</t>
  </si>
  <si>
    <t>20310.115629642958</t>
  </si>
  <si>
    <t>20158.325206420977</t>
  </si>
  <si>
    <t>20201.694501163263</t>
  </si>
  <si>
    <t>20367.941355966006</t>
  </si>
  <si>
    <t>20447.451026868188</t>
  </si>
  <si>
    <t>20208.92201416164</t>
  </si>
  <si>
    <t>19572.846052528177</t>
  </si>
  <si>
    <t>19666.81074942711</t>
  </si>
  <si>
    <t>20165.554125003364</t>
  </si>
  <si>
    <t>20180.010556584126</t>
  </si>
  <si>
    <t>20794.401168054435</t>
  </si>
  <si>
    <t>20953.421915442817</t>
  </si>
  <si>
    <t>21517.217124756484</t>
  </si>
  <si>
    <t>21958.133368425675</t>
  </si>
  <si>
    <t>22290.628483615175</t>
  </si>
  <si>
    <t>22131.609141810808</t>
  </si>
  <si>
    <t>20866.683325958245</t>
  </si>
  <si>
    <t>22081.012334070147</t>
  </si>
  <si>
    <t>22377.365667515733</t>
  </si>
  <si>
    <t>22474.849946784936</t>
  </si>
  <si>
    <t>22591.2477645423</t>
  </si>
  <si>
    <t>22649.448781797004</t>
  </si>
  <si>
    <t>22605.798370251978</t>
  </si>
  <si>
    <t>22976.82194884063</t>
  </si>
  <si>
    <t>22714.922290738516</t>
  </si>
  <si>
    <t>22940.44543456643</t>
  </si>
  <si>
    <t>22627.622873232485</t>
  </si>
  <si>
    <t>22460.299341075257</t>
  </si>
  <si>
    <t>22744.022096573863</t>
  </si>
  <si>
    <t>22096.55247092546</t>
  </si>
  <si>
    <t>21943.779544477915</t>
  </si>
  <si>
    <t>22322.075614753376</t>
  </si>
  <si>
    <t>23609.739563195337</t>
  </si>
  <si>
    <t>23180.51777852001</t>
  </si>
  <si>
    <t>23536.989345814967</t>
  </si>
  <si>
    <t>23675.213072136852</t>
  </si>
  <si>
    <t>23893.46231869394</t>
  </si>
  <si>
    <t>24191.73427431821</t>
  </si>
  <si>
    <t>24068.062559290018</t>
  </si>
  <si>
    <t>24060.783039683138</t>
  </si>
  <si>
    <t>24133.536068231533</t>
  </si>
  <si>
    <t>24570.03034459367</t>
  </si>
  <si>
    <t>24395.43432074963</t>
  </si>
  <si>
    <t>24613.682161722707</t>
  </si>
  <si>
    <t>24730.081385064084</t>
  </si>
  <si>
    <t>25035.62723795918</t>
  </si>
  <si>
    <t>25297.524084893263</t>
  </si>
  <si>
    <t>25093.829660797895</t>
  </si>
  <si>
    <t>24853.753100092275</t>
  </si>
  <si>
    <t>25239.3272843906</t>
  </si>
  <si>
    <t>25144.751158445717</t>
  </si>
  <si>
    <t>25617.620543498037</t>
  </si>
  <si>
    <t>25552.148440140536</t>
  </si>
  <si>
    <t>25624.895846352876</t>
  </si>
  <si>
    <t>25544.87032611767</t>
  </si>
  <si>
    <t>25821.320589929463</t>
  </si>
  <si>
    <t>25392.10021083815</t>
  </si>
  <si>
    <t>25661.272360627074</t>
  </si>
  <si>
    <t>25282.976290351613</t>
  </si>
  <si>
    <t>25639.446452062555</t>
  </si>
  <si>
    <t>26025.017825192856</t>
  </si>
  <si>
    <t>26454.241015452197</t>
  </si>
  <si>
    <t>26221.442568769442</t>
  </si>
  <si>
    <t>25013.804140562686</t>
  </si>
  <si>
    <t>23820.712101313573</t>
  </si>
  <si>
    <t>24140.808559918347</t>
  </si>
  <si>
    <t>24526.381338632662</t>
  </si>
  <si>
    <t>24104.43626239619</t>
  </si>
  <si>
    <t>23711.588180827035</t>
  </si>
  <si>
    <t>23886.188421423114</t>
  </si>
  <si>
    <t>24082.61035383167</t>
  </si>
  <si>
    <t>23755.238592372058</t>
  </si>
  <si>
    <t>23980.760330615958</t>
  </si>
  <si>
    <t>23929.83602180011</t>
  </si>
  <si>
    <t>21841.929521262202</t>
  </si>
  <si>
    <t>22300.25111177287</t>
  </si>
  <si>
    <t>22242.05150010218</t>
  </si>
  <si>
    <t>22351.17542058872</t>
  </si>
  <si>
    <t>22860.419914331225</t>
  </si>
  <si>
    <t>22802.22170824455</t>
  </si>
  <si>
    <t>22849.07825692479</t>
  </si>
  <si>
    <t>22578.1842667191</t>
  </si>
  <si>
    <t>22519.613580868798</t>
  </si>
  <si>
    <t>22600.149328100975</t>
  </si>
  <si>
    <t>22094.96978332605</t>
  </si>
  <si>
    <t>22241.39930911983</t>
  </si>
  <si>
    <t>21831.400291415677</t>
  </si>
  <si>
    <t>21545.862926955408</t>
  </si>
  <si>
    <t>21567.82798833728</t>
  </si>
  <si>
    <t>21963.185037370866</t>
  </si>
  <si>
    <t>21911.93463306384</t>
  </si>
  <si>
    <t>21955.864755827588</t>
  </si>
  <si>
    <t>22153.541874760365</t>
  </si>
  <si>
    <t>22329.255337895283</t>
  </si>
  <si>
    <t>22402.470803584183</t>
  </si>
  <si>
    <t>22644.07804528071</t>
  </si>
  <si>
    <t>22680.68507533315</t>
  </si>
  <si>
    <t>22797.827852617767</t>
  </si>
  <si>
    <t>23054.078468568874</t>
  </si>
  <si>
    <t>22673.363388205857</t>
  </si>
  <si>
    <t>22746.578853894756</t>
  </si>
  <si>
    <t>22483.006550816357</t>
  </si>
  <si>
    <t>22570.863985175823</t>
  </si>
  <si>
    <t>21216.399656483427</t>
  </si>
  <si>
    <t>21509.255896902963</t>
  </si>
  <si>
    <t>21150.505877921823</t>
  </si>
  <si>
    <t>20725.863485963087</t>
  </si>
  <si>
    <t>20777.11389027011</t>
  </si>
  <si>
    <t>21231.041625153997</t>
  </si>
  <si>
    <t>21458.006898179952</t>
  </si>
  <si>
    <t>20930.862292023157</t>
  </si>
  <si>
    <t>21223.72134361072</t>
  </si>
  <si>
    <t>21428.72014967079</t>
  </si>
  <si>
    <t>21370.14946382049</t>
  </si>
  <si>
    <t>21421.398462543497</t>
  </si>
  <si>
    <t>21648.363735569455</t>
  </si>
  <si>
    <t>21714.257514131063</t>
  </si>
  <si>
    <t>22197.471997524113</t>
  </si>
  <si>
    <t>21860.684228756814</t>
  </si>
  <si>
    <t>21977.827006041432</t>
  </si>
  <si>
    <t>22043.72078460304</t>
  </si>
  <si>
    <t>22343.89871214987</t>
  </si>
  <si>
    <t>22614.792702355557</t>
  </si>
  <si>
    <t>22834.434882670208</t>
  </si>
  <si>
    <t>21816.756917161096</t>
  </si>
  <si>
    <t>22131.578218962506</t>
  </si>
  <si>
    <t>21575.14967546457</t>
  </si>
  <si>
    <t>21238.36331228129</t>
  </si>
  <si>
    <t>20916.2217289366</t>
  </si>
  <si>
    <t>BuySell</t>
  </si>
  <si>
    <t>buy</t>
  </si>
  <si>
    <t>9.457514174425704</t>
  </si>
  <si>
    <t>19.105509517371768</t>
  </si>
  <si>
    <t>18.474412138476865</t>
  </si>
  <si>
    <t>sell</t>
  </si>
  <si>
    <t>19.305926569179853</t>
  </si>
  <si>
    <t>15.637834397492435</t>
  </si>
  <si>
    <t>Trades - Net Profit/Loss</t>
  </si>
  <si>
    <t>pnlplus</t>
  </si>
  <si>
    <t>9013.837278601573</t>
  </si>
  <si>
    <t>pnlminus</t>
  </si>
  <si>
    <t>-4457.144650362267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</si>
  <si>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</si>
  <si>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</si>
  <si>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</si>
  <si>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</si>
  <si>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</si>
  <si>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</si>
  <si>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</si>
  <si>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</si>
  <si>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</si>
  <si>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</si>
  <si>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</si>
  <si>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</si>
  <si>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</si>
  <si>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</si>
  <si>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18808.22</t>
  </si>
  <si>
    <t xml:space="preserve"> percD</t>
  </si>
  <si>
    <t xml:space="preserve"> percDSlow</t>
  </si>
  <si>
    <t>14.793936291773699</t>
  </si>
  <si>
    <t>14.697919296371007</t>
  </si>
  <si>
    <t>14.723766611887859</t>
  </si>
  <si>
    <t>14.601902154052746</t>
  </si>
  <si>
    <t>14.816090480783535</t>
  </si>
  <si>
    <t>15.081986134556407</t>
  </si>
  <si>
    <t>15.022898117745862</t>
  </si>
  <si>
    <t>14.75700404097415</t>
  </si>
  <si>
    <t>14.583438091991132</t>
  </si>
  <si>
    <t>14.572359925739399</t>
  </si>
  <si>
    <t>13.988872685466301</t>
  </si>
  <si>
    <t>14.195678277683237</t>
  </si>
  <si>
    <t>14.18828974703076</t>
  </si>
  <si>
    <t>14.372940653733195</t>
  </si>
  <si>
    <t>14.757003103674544</t>
  </si>
  <si>
    <t>13.833768182579359</t>
  </si>
  <si>
    <t>13.9704089058585</t>
  </si>
  <si>
    <t>13.7746832896301</t>
  </si>
  <si>
    <t>13.819000551106841</t>
  </si>
  <si>
    <t>13.390612969755567</t>
  </si>
  <si>
    <t>13.55310207216851</t>
  </si>
  <si>
    <t>13.889162283450663</t>
  </si>
  <si>
    <t>14.022106562671595</t>
  </si>
  <si>
    <t>14.011027559307498</t>
  </si>
  <si>
    <t>13.970407336091302</t>
  </si>
  <si>
    <t>13.99256420135498</t>
  </si>
  <si>
    <t>13.992563477503758</t>
  </si>
  <si>
    <t>14.195677520894861</t>
  </si>
  <si>
    <t>14.140282297344143</t>
  </si>
  <si>
    <t>14.236301219502428</t>
  </si>
  <si>
    <t>14.247377054509036</t>
  </si>
  <si>
    <t>14.088583539929633</t>
  </si>
  <si>
    <t>14.158747705364593</t>
  </si>
  <si>
    <t>14.210451883315914</t>
  </si>
  <si>
    <t>14.121820248545626</t>
  </si>
  <si>
    <t>13.058249523873583</t>
  </si>
  <si>
    <t>12.740659760989695</t>
  </si>
  <si>
    <t>12.866219200552447</t>
  </si>
  <si>
    <t>12.895759697474125</t>
  </si>
  <si>
    <t>12.71850033290767</t>
  </si>
  <si>
    <t>12.659413709905547</t>
  </si>
  <si>
    <t>12.482149390408162</t>
  </si>
  <si>
    <t>12.25689816745678</t>
  </si>
  <si>
    <t>12.323696184874292</t>
  </si>
  <si>
    <t>12.23834452906498</t>
  </si>
  <si>
    <t>11.737382318048663</t>
  </si>
  <si>
    <t>12.093623652390393</t>
  </si>
  <si>
    <t>11.978587414271813</t>
  </si>
  <si>
    <t>12.008271787866095</t>
  </si>
  <si>
    <t>12.22350383598971</t>
  </si>
  <si>
    <t>12.357091393726114</t>
  </si>
  <si>
    <t>12.40162364523179</t>
  </si>
  <si>
    <t>12.401620622344034</t>
  </si>
  <si>
    <t>11.841286112907932</t>
  </si>
  <si>
    <t>11.952611369959111</t>
  </si>
  <si>
    <t>11.830154477679196</t>
  </si>
  <si>
    <t>11.611211983716029</t>
  </si>
  <si>
    <t>11.614925616471288</t>
  </si>
  <si>
    <t>11.529575321653978</t>
  </si>
  <si>
    <t>11.774491716803109</t>
  </si>
  <si>
    <t>11.707695007324219</t>
  </si>
  <si>
    <t>11.748516422291855</t>
  </si>
  <si>
    <t>12.14557623463882</t>
  </si>
  <si>
    <t>12.082491371101423</t>
  </si>
  <si>
    <t>12.108467685469705</t>
  </si>
  <si>
    <t>12.357094292976768</t>
  </si>
  <si>
    <t>12.3199823540583</t>
  </si>
  <si>
    <t>12.52407779873392</t>
  </si>
  <si>
    <t>12.390490735036797</t>
  </si>
  <si>
    <t>12.297721493469435</t>
  </si>
  <si>
    <t>12.360803325374864</t>
  </si>
  <si>
    <t>12.319985049570958</t>
  </si>
  <si>
    <t>12.54263452664546</t>
  </si>
  <si>
    <t>12.316273458355463</t>
  </si>
  <si>
    <t>12.04167234488655</t>
  </si>
  <si>
    <t>12.312563905700541</t>
  </si>
  <si>
    <t>12.394200252699912</t>
  </si>
  <si>
    <t>12.364512270474185</t>
  </si>
  <si>
    <t>12.249476519945125</t>
  </si>
  <si>
    <t>12.435020114139302</t>
  </si>
  <si>
    <t>12.46842098236084</t>
  </si>
  <si>
    <t>12.397911749112192</t>
  </si>
  <si>
    <t>12.28287284129283</t>
  </si>
  <si>
    <t>12.717043634070714</t>
  </si>
  <si>
    <t>12.791258357708092</t>
  </si>
  <si>
    <t>12.509237235465418</t>
  </si>
  <si>
    <t>12.39791026013205</t>
  </si>
  <si>
    <t>12.620562349153557</t>
  </si>
  <si>
    <t>12.446151678556673</t>
  </si>
  <si>
    <t>12.368223945998121</t>
  </si>
  <si>
    <t>12.184743481675444</t>
  </si>
  <si>
    <t>12.117586785975298</t>
  </si>
  <si>
    <t>11.834045103125074</t>
  </si>
  <si>
    <t>12.031778716208168</t>
  </si>
  <si>
    <t>11.923587164119946</t>
  </si>
  <si>
    <t>11.923586107251076</t>
  </si>
  <si>
    <t>11.897472438690231</t>
  </si>
  <si>
    <t>11.770624229421745</t>
  </si>
  <si>
    <t>11.830318779038564</t>
  </si>
  <si>
    <t>11.408739435616198</t>
  </si>
  <si>
    <t>11.315467949307372</t>
  </si>
  <si>
    <t>11.218469250425196</t>
  </si>
  <si>
    <t>11.315468268521009</t>
  </si>
  <si>
    <t>11.453507662383563</t>
  </si>
  <si>
    <t>11.334123088028212</t>
  </si>
  <si>
    <t>11.386352973867448</t>
  </si>
  <si>
    <t>11.375163355778508</t>
  </si>
  <si>
    <t>11.490815411255582</t>
  </si>
  <si>
    <t>11.543044666448791</t>
  </si>
  <si>
    <t>11.442317333209692</t>
  </si>
  <si>
    <t>11.39754537419545</t>
  </si>
  <si>
    <t>11.319199424698906</t>
  </si>
  <si>
    <t>11.34158576613807</t>
  </si>
  <si>
    <t>11.248314650856427</t>
  </si>
  <si>
    <t>11.572892480628475</t>
  </si>
  <si>
    <t>11.632585719104743</t>
  </si>
  <si>
    <t>11.375163003219619</t>
  </si>
  <si>
    <t>11.38262279906422</t>
  </si>
  <si>
    <t>11.274429556684776</t>
  </si>
  <si>
    <t>11.274429880730311</t>
  </si>
  <si>
    <t>11.457237933491367</t>
  </si>
  <si>
    <t>11.412470851344224</t>
  </si>
  <si>
    <t>11.211004663942328</t>
  </si>
  <si>
    <t>11.199814274927814</t>
  </si>
  <si>
    <t>11.341583640622193</t>
  </si>
  <si>
    <t>11.19981587409728</t>
  </si>
  <si>
    <t>10.99462164136588</t>
  </si>
  <si>
    <t>11.169967991002299</t>
  </si>
  <si>
    <t>10.852853535573564</t>
  </si>
  <si>
    <t>10.819277513643241</t>
  </si>
  <si>
    <t>10.614081163592498</t>
  </si>
  <si>
    <t>10.632736397116677</t>
  </si>
  <si>
    <t>10.576773537795503</t>
  </si>
  <si>
    <t>10.517079286261463</t>
  </si>
  <si>
    <t>10.263389129424281</t>
  </si>
  <si>
    <t>10.054464842625562</t>
  </si>
  <si>
    <t>10.140271059432811</t>
  </si>
  <si>
    <t>9.834347514581594</t>
  </si>
  <si>
    <t>10.218621756997571</t>
  </si>
  <si>
    <t>10.33427262941405</t>
  </si>
  <si>
    <t>10.375312641334052</t>
  </si>
  <si>
    <t>10.218618801246883</t>
  </si>
  <si>
    <t>10.502159375874932</t>
  </si>
  <si>
    <t>10.4573861204998</t>
  </si>
  <si>
    <t>10.294215867456025</t>
  </si>
  <si>
    <t>10.29796959877843</t>
  </si>
  <si>
    <t>10.470669904441849</t>
  </si>
  <si>
    <t>10.207868409135244</t>
  </si>
  <si>
    <t>10.204115182482678</t>
  </si>
  <si>
    <t>10.121524114367968</t>
  </si>
  <si>
    <t>10.418111297121952</t>
  </si>
  <si>
    <t>10.429371933261</t>
  </si>
  <si>
    <t>10.324252594843276</t>
  </si>
  <si>
    <t>9.828689922626635</t>
  </si>
  <si>
    <t>9.71981258118195</t>
  </si>
  <si>
    <t>9.62971154767246</t>
  </si>
  <si>
    <t>9.539608422126527</t>
  </si>
  <si>
    <t>9.194217872039097</t>
  </si>
  <si>
    <t>9.190461209498038</t>
  </si>
  <si>
    <t>9.41196566850647</t>
  </si>
  <si>
    <t>9.5809071538127</t>
  </si>
  <si>
    <t>9.389437030259014</t>
  </si>
  <si>
    <t>9.89251178348004</t>
  </si>
  <si>
    <t>10.19285394701897</t>
  </si>
  <si>
    <t>10.553262734671632</t>
  </si>
  <si>
    <t>10.508214506023204</t>
  </si>
  <si>
    <t>10.894902129225237</t>
  </si>
  <si>
    <t>10.936198499698786</t>
  </si>
  <si>
    <t>10.842339900816164</t>
  </si>
  <si>
    <t>10.73722151636232</t>
  </si>
  <si>
    <t>10.819817013829157</t>
  </si>
  <si>
    <t>10.733467712512972</t>
  </si>
  <si>
    <t>10.879887086844462</t>
  </si>
  <si>
    <t>10.86486735634167</t>
  </si>
  <si>
    <t>10.331759457768257</t>
  </si>
  <si>
    <t>10.373058919611317</t>
  </si>
  <si>
    <t>10.181589522021929</t>
  </si>
  <si>
    <t>10.3088356975178</t>
  </si>
  <si>
    <t>11.350468174644032</t>
  </si>
  <si>
    <t>11.780345929500267</t>
  </si>
  <si>
    <t>11.747278784018452</t>
  </si>
  <si>
    <t>11.780348313216901</t>
  </si>
  <si>
    <t>11.466202679517874</t>
  </si>
  <si>
    <t>11.681143937194014</t>
  </si>
  <si>
    <t>10.870987559048828</t>
  </si>
  <si>
    <t>11.085927387138911</t>
  </si>
  <si>
    <t>11.102461619213193</t>
  </si>
  <si>
    <t>11.30086829882176</t>
  </si>
  <si>
    <t>11.441402578116945</t>
  </si>
  <si>
    <t>11.829948067712172</t>
  </si>
  <si>
    <t>10.887522181864185</t>
  </si>
  <si>
    <t>10.366708622011434</t>
  </si>
  <si>
    <t>10.399772548725313</t>
  </si>
  <si>
    <t>10.441108673649001</t>
  </si>
  <si>
    <t>10.42457572015177</t>
  </si>
  <si>
    <t>9.89549428607024</t>
  </si>
  <si>
    <t>10.19652661095666</t>
  </si>
  <si>
    <t>10.121366825310336</t>
  </si>
  <si>
    <t>10.246632404481662</t>
  </si>
  <si>
    <t>9.879191022456766</t>
  </si>
  <si>
    <t>9.687116220611307</t>
  </si>
  <si>
    <t>9.520097443687488</t>
  </si>
  <si>
    <t>9.812378534570819</t>
  </si>
  <si>
    <t>9.770625171439256</t>
  </si>
  <si>
    <t>9.745573619625887</t>
  </si>
  <si>
    <t>9.945998265665414</t>
  </si>
  <si>
    <t>9.87919061557072</t>
  </si>
  <si>
    <t>9.67041241192537</t>
  </si>
  <si>
    <t>9.620307573530091</t>
  </si>
  <si>
    <t>9.227814791213303</t>
  </si>
  <si>
    <t>9.044093611263095</t>
  </si>
  <si>
    <t>8.902127094702804</t>
  </si>
  <si>
    <t>8.98563742187964</t>
  </si>
  <si>
    <t>8.852019499451044</t>
  </si>
  <si>
    <t>8.501282613866133</t>
  </si>
  <si>
    <t>8.57643866674955</t>
  </si>
  <si>
    <t>7.975170612335204</t>
  </si>
  <si>
    <t>8.459524472895275</t>
  </si>
  <si>
    <t>8.175593640469137</t>
  </si>
  <si>
    <t>7.9668192536931715</t>
  </si>
  <si>
    <t>8.142189150445148</t>
  </si>
  <si>
    <t>8.000224889494781</t>
  </si>
  <si>
    <t>8.058679203160247</t>
  </si>
  <si>
    <t>8.208993674759041</t>
  </si>
  <si>
    <t>8.192294698204917</t>
  </si>
  <si>
    <t>8.208996876830664</t>
  </si>
  <si>
    <t>8.150539823227708</t>
  </si>
  <si>
    <t>7.7580437838248155</t>
  </si>
  <si>
    <t>7.716289098985714</t>
  </si>
  <si>
    <t>7.632780874170926</t>
  </si>
  <si>
    <t>7.591026855008641</t>
  </si>
  <si>
    <t>7.9835191401852565</t>
  </si>
  <si>
    <t>8.250749420570207</t>
  </si>
  <si>
    <t>8.760158123423386</t>
  </si>
  <si>
    <t>8.718404309653728</t>
  </si>
  <si>
    <t>8.860367582738903</t>
  </si>
  <si>
    <t>8.58479073723011</t>
  </si>
  <si>
    <t>8.484580556556233</t>
  </si>
  <si>
    <t>8.718404722553219</t>
  </si>
  <si>
    <t>8.885425157553387</t>
  </si>
  <si>
    <t>9.052443784732452</t>
  </si>
  <si>
    <t>9.16100491162177</t>
  </si>
  <si>
    <t>9.31132272964524</t>
  </si>
  <si>
    <t>9.280639577127811</t>
  </si>
  <si>
    <t>9.457978351484485</t>
  </si>
  <si>
    <t>9.365086618974658</t>
  </si>
  <si>
    <t>9.618426083456146</t>
  </si>
  <si>
    <t>9.728206299361332</t>
  </si>
  <si>
    <t>9.821096541880388</t>
  </si>
  <si>
    <t>9.652204604858289</t>
  </si>
  <si>
    <t>9.635314522529304</t>
  </si>
  <si>
    <t>9.812652933296915</t>
  </si>
  <si>
    <t>9.947765667979603</t>
  </si>
  <si>
    <t>10.336218483436934</t>
  </si>
  <si>
    <t>10.116659537748642</t>
  </si>
  <si>
    <t>10.184217273149633</t>
  </si>
  <si>
    <t>10.158881445341672</t>
  </si>
  <si>
    <t>10.42066505693954</t>
  </si>
  <si>
    <t>10.336218902745026</t>
  </si>
  <si>
    <t>10.217993674827182</t>
  </si>
  <si>
    <t>10.310884932232181</t>
  </si>
  <si>
    <t>10.209550144840241</t>
  </si>
  <si>
    <t>10.2179963528705</t>
  </si>
  <si>
    <t>10.302439629657066</t>
  </si>
  <si>
    <t>10.420667546942319</t>
  </si>
  <si>
    <t>10.606449159252278</t>
  </si>
  <si>
    <t>10.61489246002761</t>
  </si>
  <si>
    <t>10.538889662992256</t>
  </si>
  <si>
    <t>10.826006143978331</t>
  </si>
  <si>
    <t>10.572671153450786</t>
  </si>
  <si>
    <t>10.631781504141548</t>
  </si>
  <si>
    <t>10.69089352076563</t>
  </si>
  <si>
    <t>10.547333354414235</t>
  </si>
  <si>
    <t>10.35311025351547</t>
  </si>
  <si>
    <t>9.837987434133275</t>
  </si>
  <si>
    <t>9.626871817045933</t>
  </si>
  <si>
    <t>9.694429483337629</t>
  </si>
  <si>
    <t>9.812652078254512</t>
  </si>
  <si>
    <t>9.947764984845943</t>
  </si>
  <si>
    <t>9.736652619803943</t>
  </si>
  <si>
    <t>9.787317602575527</t>
  </si>
  <si>
    <t>9.68598375093809</t>
  </si>
  <si>
    <t>9.694429177143641</t>
  </si>
  <si>
    <t>9.846429795042566</t>
  </si>
  <si>
    <t>10.33622101913968</t>
  </si>
  <si>
    <t>10.55577875808932</t>
  </si>
  <si>
    <t>10.994898712717273</t>
  </si>
  <si>
    <t>11.079344987128701</t>
  </si>
  <si>
    <t>11.30735101365559</t>
  </si>
  <si>
    <t>11.34112958389914</t>
  </si>
  <si>
    <t>11.569133789076506</t>
  </si>
  <si>
    <t>11.560692550896864</t>
  </si>
  <si>
    <t>11.636690761703218</t>
  </si>
  <si>
    <t>11.577577042474365</t>
  </si>
  <si>
    <t>11.309898019831513</t>
  </si>
  <si>
    <t>11.0627344657838</t>
  </si>
  <si>
    <t>11.31842260666095</t>
  </si>
  <si>
    <t>11.19058018192676</t>
  </si>
  <si>
    <t>10.917846715178062</t>
  </si>
  <si>
    <t>10.93489178867451</t>
  </si>
  <si>
    <t>10.576931424450708</t>
  </si>
  <si>
    <t>10.321243245007196</t>
  </si>
  <si>
    <t>9.946233844169026</t>
  </si>
  <si>
    <t>10.201921188344928</t>
  </si>
  <si>
    <t>10.696249090895293</t>
  </si>
  <si>
    <t>10.755910935757624</t>
  </si>
  <si>
    <t>10.449084955373898</t>
  </si>
  <si>
    <t>10.790001020297167</t>
  </si>
  <si>
    <t>11.480358184229205</t>
  </si>
  <si>
    <t>11.838320152069656</t>
  </si>
  <si>
    <t>11.838320384675876</t>
  </si>
  <si>
    <t>11.804227322467131</t>
  </si>
  <si>
    <t>11.87241087247755</t>
  </si>
  <si>
    <t>12.059914473235358</t>
  </si>
  <si>
    <t>12.042869591838878</t>
  </si>
  <si>
    <t>11.940593102048306</t>
  </si>
  <si>
    <t>12.017300583558105</t>
  </si>
  <si>
    <t>12.153669560341282</t>
  </si>
  <si>
    <t>11.889455910575546</t>
  </si>
  <si>
    <t>11.855365265392027</t>
  </si>
  <si>
    <t>11.863888599356804</t>
  </si>
  <si>
    <t>11.974687507676988</t>
  </si>
  <si>
    <t>12.213325262611383</t>
  </si>
  <si>
    <t>12.187760963391202</t>
  </si>
  <si>
    <t>12.179234150949734</t>
  </si>
  <si>
    <t>12.17071188353361</t>
  </si>
  <si>
    <t>12.102529988718508</t>
  </si>
  <si>
    <t>12.196283987461722</t>
  </si>
  <si>
    <t>12.324126012824665</t>
  </si>
  <si>
    <t>12.272985935652756</t>
  </si>
  <si>
    <t>12.375262375848815</t>
  </si>
  <si>
    <t>12.32412493977377</t>
  </si>
  <si>
    <t>12.298557000645168</t>
  </si>
  <si>
    <t>12.503106275073785</t>
  </si>
  <si>
    <t>12.281510121916387</t>
  </si>
  <si>
    <t>12.298556092125287</t>
  </si>
  <si>
    <t>12.264463646261117</t>
  </si>
  <si>
    <t>12.451968095158296</t>
  </si>
  <si>
    <t>12.392306919981996</t>
  </si>
  <si>
    <t>12.443444720337471</t>
  </si>
  <si>
    <t>12.339117518847234</t>
  </si>
  <si>
    <t>12.192942091621283</t>
  </si>
  <si>
    <t>12.201537996097237</t>
  </si>
  <si>
    <t>12.674467074342118</t>
  </si>
  <si>
    <t>12.58848203717022</t>
  </si>
  <si>
    <t>12.88083589929221</t>
  </si>
  <si>
    <t>12.984021745680856</t>
  </si>
  <si>
    <t>12.89803488492288</t>
  </si>
  <si>
    <t>13.241980034298578</t>
  </si>
  <si>
    <t>13.293574699642813</t>
  </si>
  <si>
    <t>13.3021719063418</t>
  </si>
  <si>
    <t>13.29357260412801</t>
  </si>
  <si>
    <t>13.48274489990223</t>
  </si>
  <si>
    <t>13.267778001138948</t>
  </si>
  <si>
    <t>13.431151848358509</t>
  </si>
  <si>
    <t>13.491341846154631</t>
  </si>
  <si>
    <t>13.310771158086476</t>
  </si>
  <si>
    <t>13.070007388590206</t>
  </si>
  <si>
    <t>12.468099661482999</t>
  </si>
  <si>
    <t>12.201538877580758</t>
  </si>
  <si>
    <t>12.10695250675438</t>
  </si>
  <si>
    <t>11.917784941294856</t>
  </si>
  <si>
    <t>12.012368426669891</t>
  </si>
  <si>
    <t>12.003771876817636</t>
  </si>
  <si>
    <t>11.986571131998348</t>
  </si>
  <si>
    <t>12.476698813668312</t>
  </si>
  <si>
    <t>12.61427787670379</t>
  </si>
  <si>
    <t>12.468099594198936</t>
  </si>
  <si>
    <t>12.812046808970226</t>
  </si>
  <si>
    <t>12.923829577344199</t>
  </si>
  <si>
    <t>12.958223415932197</t>
  </si>
  <si>
    <t>13.43115141194137</t>
  </si>
  <si>
    <t>13.241981501294958</t>
  </si>
  <si>
    <t>13.628923895106517</t>
  </si>
  <si>
    <t>13.723509366821235</t>
  </si>
  <si>
    <t>13.63752154951222</t>
  </si>
  <si>
    <t>13.637522925616162</t>
  </si>
  <si>
    <t>13.654719911952757</t>
  </si>
  <si>
    <t>13.706309651525205</t>
  </si>
  <si>
    <t>13.809493882322759</t>
  </si>
  <si>
    <t>13.198986617743001</t>
  </si>
  <si>
    <t>12.760455100439225</t>
  </si>
  <si>
    <t>12.94962626490178</t>
  </si>
  <si>
    <t>12.923829508869646</t>
  </si>
  <si>
    <t>13.121601119744337</t>
  </si>
  <si>
    <t>13.43115617179493</t>
  </si>
  <si>
    <t>13.878283338229101</t>
  </si>
  <si>
    <t>13.826691175805003</t>
  </si>
  <si>
    <t>13.36321173314685</t>
  </si>
  <si>
    <t>13.623364545495821</t>
  </si>
  <si>
    <t>13.475944342436517</t>
  </si>
  <si>
    <t>13.033681583326205</t>
  </si>
  <si>
    <t>13.085715985505663</t>
  </si>
  <si>
    <t>13.1984492233092</t>
  </si>
  <si>
    <t>13.103057250900655</t>
  </si>
  <si>
    <t>13.129074229802624</t>
  </si>
  <si>
    <t>13.163757387915524</t>
  </si>
  <si>
    <t>12.946962968889274</t>
  </si>
  <si>
    <t>13.007665767745088</t>
  </si>
  <si>
    <t>12.964309380191446</t>
  </si>
  <si>
    <t>13.094388662941562</t>
  </si>
  <si>
    <t>13.137745812538926</t>
  </si>
  <si>
    <t>12.990324872236057</t>
  </si>
  <si>
    <t>12.704153979160013</t>
  </si>
  <si>
    <t>12.756183648584752</t>
  </si>
  <si>
    <t>12.912279647049079</t>
  </si>
  <si>
    <t>12.730171718016502</t>
  </si>
  <si>
    <t>12.66946870321856</t>
  </si>
  <si>
    <t>12.842904661635618</t>
  </si>
  <si>
    <t>12.972981352457916</t>
  </si>
  <si>
    <t>12.75618652483941</t>
  </si>
  <si>
    <t>13.233133045066053</t>
  </si>
  <si>
    <t>13.198448297159839</t>
  </si>
  <si>
    <t>12.860245523015386</t>
  </si>
  <si>
    <t>12.860245489550236</t>
  </si>
  <si>
    <t>13.111728038809176</t>
  </si>
  <si>
    <t>12.912279746115692</t>
  </si>
  <si>
    <t>13.198447923369928</t>
  </si>
  <si>
    <t>13.155088130420319</t>
  </si>
  <si>
    <t>13.233134844930781</t>
  </si>
  <si>
    <t>13.363211117789373</t>
  </si>
  <si>
    <t>13.4499279570436</t>
  </si>
  <si>
    <t>13.658052066809521</t>
  </si>
  <si>
    <t>13.840158777697976</t>
  </si>
  <si>
    <t>13.770783566916474</t>
  </si>
  <si>
    <t>13.814145693183251</t>
  </si>
  <si>
    <t>14.317106093391331</t>
  </si>
  <si>
    <t>15.036864185260624</t>
  </si>
  <si>
    <t>15.305688858032225</t>
  </si>
  <si>
    <t>15.297018255299637</t>
  </si>
  <si>
    <t>15.305684985915807</t>
  </si>
  <si>
    <t>15.314358456716903</t>
  </si>
  <si>
    <t>15.002173303538392</t>
  </si>
  <si>
    <t>15.091851234436033</t>
  </si>
  <si>
    <t>15.118064937048999</t>
  </si>
  <si>
    <t>15.074374728070985</t>
  </si>
  <si>
    <t>15.074372203688608</t>
  </si>
  <si>
    <t>15.214193323720442</t>
  </si>
  <si>
    <t>15.257885484183282</t>
  </si>
  <si>
    <t>15.240410204708748</t>
  </si>
  <si>
    <t>15.380230323946119</t>
  </si>
  <si>
    <t>15.423923964342247</t>
  </si>
  <si>
    <t>15.354013892553922</t>
  </si>
  <si>
    <t>15.397705386616488</t>
  </si>
  <si>
    <t>15.04815628896119</t>
  </si>
  <si>
    <t>15.056897110509569</t>
  </si>
  <si>
    <t>15.100590091448932</t>
  </si>
  <si>
    <t>14.934554628841564</t>
  </si>
  <si>
    <t>15.056894862441949</t>
  </si>
  <si>
    <t>15.030679628670908</t>
  </si>
  <si>
    <t>15.074373144184861</t>
  </si>
  <si>
    <t>15.388968734519196</t>
  </si>
  <si>
    <t>15.6686125626762</t>
  </si>
  <si>
    <t>15.310319735625818</t>
  </si>
  <si>
    <t>15.555006694744705</t>
  </si>
  <si>
    <t>15.458879833630204</t>
  </si>
  <si>
    <t>15.327799344302031</t>
  </si>
  <si>
    <t>15.205455914087974</t>
  </si>
  <si>
    <t>15.205457804365595</t>
  </si>
  <si>
    <t>16.05311535794472</t>
  </si>
  <si>
    <t>15.72104790321112</t>
  </si>
  <si>
    <t>15.878346038634342</t>
  </si>
  <si>
    <t>15.913296248984492</t>
  </si>
  <si>
    <t>16.09680927773375</t>
  </si>
  <si>
    <t>16.114286404618564</t>
  </si>
  <si>
    <t>16.175460001366627</t>
  </si>
  <si>
    <t>16.184199385657084</t>
  </si>
  <si>
    <t>16.227884415081025</t>
  </si>
  <si>
    <t>16.166715997004346</t>
  </si>
  <si>
    <t>16.34149308924681</t>
  </si>
  <si>
    <t>16.37644766409959</t>
  </si>
  <si>
    <t>16.5949129727309</t>
  </si>
  <si>
    <t>16.46383897424286</t>
  </si>
  <si>
    <t>16.463838205847022</t>
  </si>
  <si>
    <t>16.455097182893425</t>
  </si>
  <si>
    <t>16.52501090725249</t>
  </si>
  <si>
    <t>16.90077683466282</t>
  </si>
  <si>
    <t>16.822129770440352</t>
  </si>
  <si>
    <t>16.874560941655535</t>
  </si>
  <si>
    <t>16.909517790917096</t>
  </si>
  <si>
    <t>17.014382007471085</t>
  </si>
  <si>
    <t>16.49005076929388</t>
  </si>
  <si>
    <t>16.481318354674027</t>
  </si>
  <si>
    <t>16.726002707913537</t>
  </si>
  <si>
    <t>17.101770957186915</t>
  </si>
  <si>
    <t>15.965726693527918</t>
  </si>
  <si>
    <t>16.105550187809023</t>
  </si>
  <si>
    <t>16.559961728742074</t>
  </si>
  <si>
    <t>16.37644449019893</t>
  </si>
  <si>
    <t>16.57743885972465</t>
  </si>
  <si>
    <t>16.551224558462632</t>
  </si>
  <si>
    <t>16.035634434764596</t>
  </si>
  <si>
    <t>15.939505698627931</t>
  </si>
  <si>
    <t>15.557650632346055</t>
  </si>
  <si>
    <t>15.21427102660943</t>
  </si>
  <si>
    <t>15.17905116134353</t>
  </si>
  <si>
    <t>15.337531110646182</t>
  </si>
  <si>
    <t>15.566453623963856</t>
  </si>
  <si>
    <t>15.698520381629724</t>
  </si>
  <si>
    <t>15.57525715778138</t>
  </si>
  <si>
    <t>15.592868462523425</t>
  </si>
  <si>
    <t>15.75134563799005</t>
  </si>
  <si>
    <t>15.936244010865206</t>
  </si>
  <si>
    <t>15.742544089337324</t>
  </si>
  <si>
    <t>15.777761367427225</t>
  </si>
  <si>
    <t>15.54884211809666</t>
  </si>
  <si>
    <t>15.487212533373318</t>
  </si>
  <si>
    <t>15.469599842418875</t>
  </si>
  <si>
    <t>15.478405908697237</t>
  </si>
  <si>
    <t>15.187855917018576</t>
  </si>
  <si>
    <t>15.434382990266295</t>
  </si>
  <si>
    <t>15.698517576385672</t>
  </si>
  <si>
    <t>15.918635430063036</t>
  </si>
  <si>
    <t>15.86581040959499</t>
  </si>
  <si>
    <t>16.244396888524893</t>
  </si>
  <si>
    <t>16.21798758393411</t>
  </si>
  <si>
    <t>16.675830841064453</t>
  </si>
  <si>
    <t>16.675826749096206</t>
  </si>
  <si>
    <t>16.83430677974045</t>
  </si>
  <si>
    <t>16.966376441592338</t>
  </si>
  <si>
    <t>17.019206741853004</t>
  </si>
  <si>
    <t>16.807893865278942</t>
  </si>
  <si>
    <t>16.904738196101295</t>
  </si>
  <si>
    <t>16.89593344378718</t>
  </si>
  <si>
    <t>17.054420732146905</t>
  </si>
  <si>
    <t>16.992787447497683</t>
  </si>
  <si>
    <t>16.922351087233864</t>
  </si>
  <si>
    <t>16.790278095352573</t>
  </si>
  <si>
    <t>16.71104665498213</t>
  </si>
  <si>
    <t>16.62299694198563</t>
  </si>
  <si>
    <t>16.376474720979083</t>
  </si>
  <si>
    <t>16.40288472751731</t>
  </si>
  <si>
    <t>16.76387087498822</t>
  </si>
  <si>
    <t>16.57897558440577</t>
  </si>
  <si>
    <t>17.20410250658473</t>
  </si>
  <si>
    <t>17.036812034616577</t>
  </si>
  <si>
    <t>16.76387549019206</t>
  </si>
  <si>
    <t>16.9047444975014</t>
  </si>
  <si>
    <t>16.957573602203944</t>
  </si>
  <si>
    <t>16.975179499291812</t>
  </si>
  <si>
    <t>17.03681319202957</t>
  </si>
  <si>
    <t>16.95757010703342</t>
  </si>
  <si>
    <t>17.101715762912754</t>
  </si>
  <si>
    <t>17.17264013752437</t>
  </si>
  <si>
    <t>17.243565431760572</t>
  </si>
  <si>
    <t>17.305622677590662</t>
  </si>
  <si>
    <t>17.38541380210806</t>
  </si>
  <si>
    <t>17.270157200521137</t>
  </si>
  <si>
    <t>17.332221556444086</t>
  </si>
  <si>
    <t>17.44747308246916</t>
  </si>
  <si>
    <t>17.589320705038187</t>
  </si>
  <si>
    <t>17.527262275314257</t>
  </si>
  <si>
    <t>17.633647089729422</t>
  </si>
  <si>
    <t>17.6159200779838</t>
  </si>
  <si>
    <t>17.731172384954192</t>
  </si>
  <si>
    <t>17.775501424351187</t>
  </si>
  <si>
    <t>17.78436326525004</t>
  </si>
  <si>
    <t>17.88188495919808</t>
  </si>
  <si>
    <t>17.90848130637525</t>
  </si>
  <si>
    <t>18.23650711520991</t>
  </si>
  <si>
    <t>18.57340360349872</t>
  </si>
  <si>
    <t>19.300374126230007</t>
  </si>
  <si>
    <t>19.3003791902398</t>
  </si>
  <si>
    <t>19.273785503998322</t>
  </si>
  <si>
    <t>19.530882312254445</t>
  </si>
  <si>
    <t>19.637267666093077</t>
  </si>
  <si>
    <t>19.60180440711227</t>
  </si>
  <si>
    <t>19.309244577248958</t>
  </si>
  <si>
    <t>19.158528515972943</t>
  </si>
  <si>
    <t>19.034412244406756</t>
  </si>
  <si>
    <t>18.99894916122271</t>
  </si>
  <si>
    <t>19.1496640291788</t>
  </si>
  <si>
    <t>19.06100784056235</t>
  </si>
  <si>
    <t>19.034410763186305</t>
  </si>
  <si>
    <t>18.91915908001743</t>
  </si>
  <si>
    <t>18.85709820866516</t>
  </si>
  <si>
    <t>18.83937159374749</t>
  </si>
  <si>
    <t>18.82163901211531</t>
  </si>
  <si>
    <t>18.7063880092941</t>
  </si>
  <si>
    <t>18.892564515678995</t>
  </si>
  <si>
    <t>18.998952093599545</t>
  </si>
  <si>
    <t>19.33583768334512</t>
  </si>
  <si>
    <t>19.80572137125367</t>
  </si>
  <si>
    <t>18.617727026772418</t>
  </si>
  <si>
    <t>18.76844230504426</t>
  </si>
  <si>
    <t>19.052141223110915</t>
  </si>
  <si>
    <t>18.95462287755241</t>
  </si>
  <si>
    <t>19.025545446919573</t>
  </si>
  <si>
    <t>18.777310572194295</t>
  </si>
  <si>
    <t>18.688652935926847</t>
  </si>
  <si>
    <t>18.653189812278693</t>
  </si>
  <si>
    <t>18.662057012442446</t>
  </si>
  <si>
    <t>18.59113511710747</t>
  </si>
  <si>
    <t>18.75787169828418</t>
  </si>
  <si>
    <t>18.686477532368954</t>
  </si>
  <si>
    <t>18.63293831211507</t>
  </si>
  <si>
    <t>18.740022031712336</t>
  </si>
  <si>
    <t>19.195135194268968</t>
  </si>
  <si>
    <t>18.85603389115841</t>
  </si>
  <si>
    <t>18.93634494507997</t>
  </si>
  <si>
    <t>18.89173005778585</t>
  </si>
  <si>
    <t>19.016661538485234</t>
  </si>
  <si>
    <t>19.096977269543473</t>
  </si>
  <si>
    <t>19.284376446163044</t>
  </si>
  <si>
    <t>19.445002319004317</t>
  </si>
  <si>
    <t>19.346844413831867</t>
  </si>
  <si>
    <t>19.703799230836218</t>
  </si>
  <si>
    <t>20.257072903819925</t>
  </si>
  <si>
    <t>20.90850868229193</t>
  </si>
  <si>
    <t>20.908511389228227</t>
  </si>
  <si>
    <t>21.319009391442616</t>
  </si>
  <si>
    <t>21.211926934518154</t>
  </si>
  <si>
    <t>21.006678281073807</t>
  </si>
  <si>
    <t>21.50640742181518</t>
  </si>
  <si>
    <t>21.095911995914197</t>
  </si>
  <si>
    <t>21.024525773016087</t>
  </si>
  <si>
    <t>20.721110952413653</t>
  </si>
  <si>
    <t>20.596174733974088</t>
  </si>
  <si>
    <t>19.91796600137231</t>
  </si>
  <si>
    <t>18.427684610985562</t>
  </si>
  <si>
    <t>19.061282153508706</t>
  </si>
  <si>
    <t>18.98097104308713</t>
  </si>
  <si>
    <t>18.035039527548022</t>
  </si>
  <si>
    <t>18.115357219978193</t>
  </si>
  <si>
    <t>18.240288587450078</t>
  </si>
  <si>
    <t>19.1683643028661</t>
  </si>
  <si>
    <t>19.09697723388672</t>
  </si>
  <si>
    <t>18.980967849817258</t>
  </si>
  <si>
    <t>18.97204382448525</t>
  </si>
  <si>
    <t>20.301690679753047</t>
  </si>
  <si>
    <t>20.123214236714762</t>
  </si>
  <si>
    <t>21.122683678323376</t>
  </si>
  <si>
    <t>20.730033435002508</t>
  </si>
  <si>
    <t>20.93527859427094</t>
  </si>
  <si>
    <t>21.23869418942614</t>
  </si>
  <si>
    <t>21.551028277934964</t>
  </si>
  <si>
    <t>22.03291193582677</t>
  </si>
  <si>
    <t>21.35432964707128</t>
  </si>
  <si>
    <t>21.354327807966644</t>
  </si>
  <si>
    <t>21.138898034145278</t>
  </si>
  <si>
    <t>21.049138185093174</t>
  </si>
  <si>
    <t>20.869612446924215</t>
  </si>
  <si>
    <t>20.87858882976914</t>
  </si>
  <si>
    <t>20.681111423316274</t>
  </si>
  <si>
    <t>20.20537698536037</t>
  </si>
  <si>
    <t>19.954041014576887</t>
  </si>
  <si>
    <t>19.541141101202264</t>
  </si>
  <si>
    <t>19.155165521629172</t>
  </si>
  <si>
    <t>18.733284193629242</t>
  </si>
  <si>
    <t>19.42444991355661</t>
  </si>
  <si>
    <t>19.101305185858514</t>
  </si>
  <si>
    <t>19.020518419681547</t>
  </si>
  <si>
    <t>19.343662566810007</t>
  </si>
  <si>
    <t>19.568061780229822</t>
  </si>
  <si>
    <t>19.78349488465632</t>
  </si>
  <si>
    <t>19.720662549121926</t>
  </si>
  <si>
    <t>19.828378375025224</t>
  </si>
  <si>
    <t>19.846328315714768</t>
  </si>
  <si>
    <t>19.442403685669213</t>
  </si>
  <si>
    <t>19.35264205769027</t>
  </si>
  <si>
    <t>19.200045212308613</t>
  </si>
  <si>
    <t>19.002570813799668</t>
  </si>
  <si>
    <t>19.298781241492186</t>
  </si>
  <si>
    <t>19.316728632877098</t>
  </si>
  <si>
    <t>19.253901899027635</t>
  </si>
  <si>
    <t>19.666807146291866</t>
  </si>
  <si>
    <t>19.26287870748839</t>
  </si>
  <si>
    <t>19.038470530674974</t>
  </si>
  <si>
    <t>19.48728430519417</t>
  </si>
  <si>
    <t>19.523188162035005</t>
  </si>
  <si>
    <t>19.75656573617828</t>
  </si>
  <si>
    <t>20.348995621803386</t>
  </si>
  <si>
    <t>20.483635996285273</t>
  </si>
  <si>
    <t>20.10664197296168</t>
  </si>
  <si>
    <t>19.8553048107867</t>
  </si>
  <si>
    <t>20.5015946266664</t>
  </si>
  <si>
    <t>21.00425733291483</t>
  </si>
  <si>
    <t>21.255589783275514</t>
  </si>
  <si>
    <t>21.334219654395675</t>
  </si>
  <si>
    <t>21.397414869043057</t>
  </si>
  <si>
    <t>21.099478561118794</t>
  </si>
  <si>
    <t>21.045305092590507</t>
  </si>
  <si>
    <t>21.307134106853763</t>
  </si>
  <si>
    <t>21.252964895052656</t>
  </si>
  <si>
    <t>21.352276961813065</t>
  </si>
  <si>
    <t>21.334218726996315</t>
  </si>
  <si>
    <t>20.88279727070808</t>
  </si>
  <si>
    <t>20.611940413932565</t>
  </si>
  <si>
    <t>20.584855938506067</t>
  </si>
  <si>
    <t>20.35011666588232</t>
  </si>
  <si>
    <t>20.60291557342574</t>
  </si>
  <si>
    <t>20.566800275467514</t>
  </si>
  <si>
    <t>20.891825991061488</t>
  </si>
  <si>
    <t>21.09045232577778</t>
  </si>
  <si>
    <t>21.352273771869758</t>
  </si>
  <si>
    <t>21.018227249422413</t>
  </si>
  <si>
    <t>21.045310805825828</t>
  </si>
  <si>
    <t>21.108503188873065</t>
  </si>
  <si>
    <t>21.307137305572862</t>
  </si>
  <si>
    <t>20.936967181810285</t>
  </si>
  <si>
    <t>20.991138980009012</t>
  </si>
  <si>
    <t>20.68416839830712</t>
  </si>
  <si>
    <t>20.96405535802145</t>
  </si>
  <si>
    <t>21.17170274502454</t>
  </si>
  <si>
    <t>20.991137331328662</t>
  </si>
  <si>
    <t>20.873766815106016</t>
  </si>
  <si>
    <t>20.89182315522665</t>
  </si>
  <si>
    <t>21.018228725174694</t>
  </si>
  <si>
    <t>21.650211303994407</t>
  </si>
  <si>
    <t>21.7856429522699</t>
  </si>
  <si>
    <t>21.71341449996279</t>
  </si>
  <si>
    <t>21.60507238633735</t>
  </si>
  <si>
    <t>21.587016157089586</t>
  </si>
  <si>
    <t>21.830780897875034</t>
  </si>
  <si>
    <t>21.740501823388506</t>
  </si>
  <si>
    <t>22.155811309814453</t>
  </si>
  <si>
    <t>22.11969341015284</t>
  </si>
  <si>
    <t>21.668271235247172</t>
  </si>
  <si>
    <t>22.020381518396302</t>
  </si>
  <si>
    <t>22.607235664622642</t>
  </si>
  <si>
    <t>22.17385937018246</t>
  </si>
  <si>
    <t>22.14677700540462</t>
  </si>
  <si>
    <t>22.417633849712036</t>
  </si>
  <si>
    <t>22.309291727929583</t>
  </si>
  <si>
    <t>22.35443128566839</t>
  </si>
  <si>
    <t>22.3724862527239</t>
  </si>
  <si>
    <t>22.199735978547658</t>
  </si>
  <si>
    <t>22.33592987060547</t>
  </si>
  <si>
    <t>22.43580808397525</t>
  </si>
  <si>
    <t>22.708194018043944</t>
  </si>
  <si>
    <t>22.735438113243678</t>
  </si>
  <si>
    <t>22.680955058389177</t>
  </si>
  <si>
    <t>22.83530782522337</t>
  </si>
  <si>
    <t>23.41640677501665</t>
  </si>
  <si>
    <t>23.361929869043887</t>
  </si>
  <si>
    <t>23.479961405771395</t>
  </si>
  <si>
    <t>23.343768705929424</t>
  </si>
  <si>
    <t>23.18941533519808</t>
  </si>
  <si>
    <t>23.425486461620395</t>
  </si>
  <si>
    <t>23.243895400938037</t>
  </si>
  <si>
    <t>23.788674379105185</t>
  </si>
  <si>
    <t>24.415168972080128</t>
  </si>
  <si>
    <t>22.871632479035036</t>
  </si>
  <si>
    <t>22.5810818269105</t>
  </si>
  <si>
    <t>22.526603473809956</t>
  </si>
  <si>
    <t>21.85471128596137</t>
  </si>
  <si>
    <t>21.818388967448527</t>
  </si>
  <si>
    <t>21.618635033054918</t>
  </si>
  <si>
    <t>21.673115491893963</t>
  </si>
  <si>
    <t>21.79114888995635</t>
  </si>
  <si>
    <t>21.763909730004425</t>
  </si>
  <si>
    <t>21.137418828743122</t>
  </si>
  <si>
    <t>21.64587382433848</t>
  </si>
  <si>
    <t>22.0090623104615</t>
  </si>
  <si>
    <t>22.118019575470022</t>
  </si>
  <si>
    <t>22.363165935326318</t>
  </si>
  <si>
    <t>22.32684962933673</t>
  </si>
  <si>
    <t>22.771752658359976</t>
  </si>
  <si>
    <t>23.08046005444425</t>
  </si>
  <si>
    <t>22.49028315880286</t>
  </si>
  <si>
    <t>21.782070017174078</t>
  </si>
  <si>
    <t>22.027219438135084</t>
  </si>
  <si>
    <t>21.782070206505942</t>
  </si>
  <si>
    <t>21.872866234890857</t>
  </si>
  <si>
    <t>20.946738414974593</t>
  </si>
  <si>
    <t>20.32932740327401</t>
  </si>
  <si>
    <t>20.70159053910776</t>
  </si>
  <si>
    <t>21.146494198432435</t>
  </si>
  <si>
    <t>21.082939859643375</t>
  </si>
  <si>
    <t>21.246370777639914</t>
  </si>
  <si>
    <t>21.691271790177986</t>
  </si>
  <si>
    <t>20.665277074314456</t>
  </si>
  <si>
    <t>20.75807996454651</t>
  </si>
  <si>
    <t>20.694072074621033</t>
  </si>
  <si>
    <t>20.026518617929458</t>
  </si>
  <si>
    <t>19.75218820512776</t>
  </si>
  <si>
    <t>19.624157500394684</t>
  </si>
  <si>
    <t>18.270769262104555</t>
  </si>
  <si>
    <t>17.85926629774041</t>
  </si>
  <si>
    <t>18.30734714399535</t>
  </si>
  <si>
    <t>18.801152705481872</t>
  </si>
  <si>
    <t>18.316491570402412</t>
  </si>
  <si>
    <t>18.609116436790412</t>
  </si>
  <si>
    <t>18.636551731090623</t>
  </si>
  <si>
    <t>19.404692606393617</t>
  </si>
  <si>
    <t>19.514427737080823</t>
  </si>
  <si>
    <t>19.422980161224906</t>
  </si>
  <si>
    <t>19.14864602319332</t>
  </si>
  <si>
    <t>19.15779314587628</t>
  </si>
  <si>
    <t>19.157791700413018</t>
  </si>
  <si>
    <t>19.532716685730758</t>
  </si>
  <si>
    <t>19.57843317554685</t>
  </si>
  <si>
    <t>19.70645969877944</t>
  </si>
  <si>
    <t>20.063097387289268</t>
  </si>
  <si>
    <t>19.962508533694294</t>
  </si>
  <si>
    <t>20.227702385225175</t>
  </si>
  <si>
    <t>20.200267154587216</t>
  </si>
  <si>
    <t>20.364864968087524</t>
  </si>
  <si>
    <t>20.63920359107545</t>
  </si>
  <si>
    <t>20.95925892383619</t>
  </si>
  <si>
    <t>20.71235634932376</t>
  </si>
  <si>
    <t>21.03241508043571</t>
  </si>
  <si>
    <t>21.041561986362428</t>
  </si>
  <si>
    <t>21.4347778471278</t>
  </si>
  <si>
    <t>21.242740631103516</t>
  </si>
  <si>
    <t>21.334187450126592</t>
  </si>
  <si>
    <t>21.25188736525309</t>
  </si>
  <si>
    <t>21.288465614391644</t>
  </si>
  <si>
    <t>21.22445153925684</t>
  </si>
  <si>
    <t>21.535367515824152</t>
  </si>
  <si>
    <t>21.79141634999178</t>
  </si>
  <si>
    <t>21.745689607332157</t>
  </si>
  <si>
    <t>21.718258180466204</t>
  </si>
  <si>
    <t>18.33478088335258</t>
  </si>
  <si>
    <t>18.215903483969868</t>
  </si>
  <si>
    <t>17.932426275798544</t>
  </si>
  <si>
    <t>17.868409623778227</t>
  </si>
  <si>
    <t>17.67637669656707</t>
  </si>
  <si>
    <t>17.37460854759757</t>
  </si>
  <si>
    <t>16.944812277225164</t>
  </si>
  <si>
    <t>17.173426344092324</t>
  </si>
  <si>
    <t>17.61407089431586</t>
  </si>
  <si>
    <t>18.471720363603527</t>
  </si>
  <si>
    <t>18.45327418601387</t>
  </si>
  <si>
    <t>18.397943045056216</t>
  </si>
  <si>
    <t>17.78006665745392</t>
  </si>
  <si>
    <t>17.484963538472105</t>
  </si>
  <si>
    <t>17.72473254411614</t>
  </si>
  <si>
    <t>18.195055460788012</t>
  </si>
  <si>
    <t>18.573158104266923</t>
  </si>
  <si>
    <t>18.241165776975578</t>
  </si>
  <si>
    <t>18.241169390045258</t>
  </si>
  <si>
    <t>18.25039291381836</t>
  </si>
  <si>
    <t>18.268834347262647</t>
  </si>
  <si>
    <t>18.056725322336163</t>
  </si>
  <si>
    <t>18.480941626833772</t>
  </si>
  <si>
    <t>18.656157306321674</t>
  </si>
  <si>
    <t>18.997371969551484</t>
  </si>
  <si>
    <t>18.895930625230015</t>
  </si>
  <si>
    <t>18.47171761073056</t>
  </si>
  <si>
    <t>17.936837059752705</t>
  </si>
  <si>
    <t>17.826174042438215</t>
  </si>
  <si>
    <t>18.397938183128193</t>
  </si>
  <si>
    <t>18.434826779848144</t>
  </si>
  <si>
    <t>18.619271922026194</t>
  </si>
  <si>
    <t>18.31494511650741</t>
  </si>
  <si>
    <t>18.00139406598253</t>
  </si>
  <si>
    <t>17.835398902136816</t>
  </si>
  <si>
    <t>17.69706885589156</t>
  </si>
  <si>
    <t>17.106856021442464</t>
  </si>
  <si>
    <t>16.71953379937375</t>
  </si>
  <si>
    <t>17.32818457413478</t>
  </si>
  <si>
    <t>17.254410562164278</t>
  </si>
  <si>
    <t>17.29130073939943</t>
  </si>
  <si>
    <t>17.595626418592488</t>
  </si>
  <si>
    <t>17.761619037400372</t>
  </si>
  <si>
    <t>17.448070271918194</t>
  </si>
  <si>
    <t>18.42560530851023</t>
  </si>
  <si>
    <t>18.010620590798922</t>
  </si>
  <si>
    <t>17.383522049414367</t>
  </si>
  <si>
    <t>17.521849421952354</t>
  </si>
  <si>
    <t>17.982950730823664</t>
  </si>
  <si>
    <t>18.12127855749141</t>
  </si>
  <si>
    <t>18.148944092159823</t>
  </si>
  <si>
    <t>18.565805618314435</t>
  </si>
  <si>
    <t>18.602995561534414</t>
  </si>
  <si>
    <t>19.123616988781443</t>
  </si>
  <si>
    <t>19.41182088213678</t>
  </si>
  <si>
    <t>19.356043258009606</t>
  </si>
  <si>
    <t>19.272370420767313</t>
  </si>
  <si>
    <t>19.281662584135468</t>
  </si>
  <si>
    <t>19.365334358189056</t>
  </si>
  <si>
    <t>19.63494579923931</t>
  </si>
  <si>
    <t>19.616352754070473</t>
  </si>
  <si>
    <t>19.569870379717916</t>
  </si>
  <si>
    <t>19.532683898304818</t>
  </si>
  <si>
    <t>19.142211111267937</t>
  </si>
  <si>
    <t>19.5233859993959</t>
  </si>
  <si>
    <t>19.755807005445725</t>
  </si>
  <si>
    <t>19.77440093546309</t>
  </si>
  <si>
    <t>19.61635632479538</t>
  </si>
  <si>
    <t>19.988224213096387</t>
  </si>
  <si>
    <t>20.04400551777169</t>
  </si>
  <si>
    <t>20.071896888241945</t>
  </si>
  <si>
    <t>19.9603328460196</t>
  </si>
  <si>
    <t>19.951037019191567</t>
  </si>
  <si>
    <t>19.969635655221538</t>
  </si>
  <si>
    <t>19.551274016674615</t>
  </si>
  <si>
    <t>19.11431986231115</t>
  </si>
  <si>
    <t>18.556510452875212</t>
  </si>
  <si>
    <t>17.961516273455914</t>
  </si>
  <si>
    <t>17.636121513077338</t>
  </si>
  <si>
    <t>18.082370526570624</t>
  </si>
  <si>
    <t>17.803468088269536</t>
  </si>
  <si>
    <t>17.552450555057998</t>
  </si>
  <si>
    <t>17.85924460848302</t>
  </si>
  <si>
    <t>17.82205898476436</t>
  </si>
  <si>
    <t>17.524562841557408</t>
  </si>
  <si>
    <t>18.091668447344798</t>
  </si>
  <si>
    <t>17.552453962357767</t>
  </si>
  <si>
    <t>17.673310804708894</t>
  </si>
  <si>
    <t>16.10214051117269</t>
  </si>
  <si>
    <t>16.678549284935524</t>
  </si>
  <si>
    <t>16.52050080168494</t>
  </si>
  <si>
    <t>16.799406668984854</t>
  </si>
  <si>
    <t>16.79940458146153</t>
  </si>
  <si>
    <t>17.282846204600876</t>
  </si>
  <si>
    <t>17.468783066756732</t>
  </si>
  <si>
    <t>17.401414365783562</t>
  </si>
  <si>
    <t>17.68268830836384</t>
  </si>
  <si>
    <t>17.71081340589321</t>
  </si>
  <si>
    <t>17.63580791307355</t>
  </si>
  <si>
    <t>17.420163931029826</t>
  </si>
  <si>
    <t>17.251401093149894</t>
  </si>
  <si>
    <t>17.38266317729045</t>
  </si>
  <si>
    <t>17.438917104611342</t>
  </si>
  <si>
    <t>17.8608228468337</t>
  </si>
  <si>
    <t>17.288902678462357</t>
  </si>
  <si>
    <t>17.35453393781442</t>
  </si>
  <si>
    <t>15.938792905029622</t>
  </si>
  <si>
    <t>15.498133733126497</t>
  </si>
  <si>
    <t>15.57314159997741</t>
  </si>
  <si>
    <t>15.048098539868244</t>
  </si>
  <si>
    <t>15.273117180101739</t>
  </si>
  <si>
    <t>15.310619207864498</t>
  </si>
  <si>
    <t>15.507509311811763</t>
  </si>
  <si>
    <t>15.713778244446418</t>
  </si>
  <si>
    <t>15.985673850168226</t>
  </si>
  <si>
    <t>15.807533667578964</t>
  </si>
  <si>
    <t>15.929421019536676</t>
  </si>
  <si>
    <t>15.94817181379562</t>
  </si>
  <si>
    <t>16.079431913142873</t>
  </si>
  <si>
    <t>16.107559843696453</t>
  </si>
  <si>
    <t>16.14505979759765</t>
  </si>
  <si>
    <t>16.370080502001105</t>
  </si>
  <si>
    <t>16.52946891714393</t>
  </si>
  <si>
    <t>16.473214033493882</t>
  </si>
  <si>
    <t>16.435709972649395</t>
  </si>
  <si>
    <t>16.351330809829296</t>
  </si>
  <si>
    <t>16.7357353131267</t>
  </si>
  <si>
    <t>17.101387959989214</t>
  </si>
  <si>
    <t>18.095219070457304</t>
  </si>
  <si>
    <t>18.967164268756882</t>
  </si>
  <si>
    <t>18.58275922123247</t>
  </si>
  <si>
    <t>18.573384320026875</t>
  </si>
  <si>
    <t>18.55463256840068</t>
  </si>
  <si>
    <t>18.704644356795495</t>
  </si>
  <si>
    <t>18.84528130983277</t>
  </si>
  <si>
    <t>18.732768614937683</t>
  </si>
  <si>
    <t>18.32961319571976</t>
  </si>
  <si>
    <t>18.85740441222333</t>
  </si>
  <si>
    <t>19.26406037848958</t>
  </si>
  <si>
    <t>19.424827461432134</t>
  </si>
  <si>
    <t>19.273515327561498</t>
  </si>
  <si>
    <t>19.226232378918397</t>
  </si>
  <si>
    <t>19.434287368472223</t>
  </si>
  <si>
    <t>19.500487400791105</t>
  </si>
  <si>
    <t>19.566685882573697</t>
  </si>
  <si>
    <t>19.387001693528262</t>
  </si>
  <si>
    <t>19.30188766034093</t>
  </si>
  <si>
    <t>19.368086397995036</t>
  </si>
  <si>
    <t>19.538316298984657</t>
  </si>
  <si>
    <t>19.415370940183003</t>
  </si>
  <si>
    <t>19.859854863698654</t>
  </si>
  <si>
    <t>20.105741043450617</t>
  </si>
  <si>
    <t>20.294878005981445</t>
  </si>
  <si>
    <t>20.190850341021818</t>
  </si>
  <si>
    <t>20.247592757965545</t>
  </si>
  <si>
    <t>20.455648620361533</t>
  </si>
  <si>
    <t>20.729905264066115</t>
  </si>
  <si>
    <t>20.767732783078706</t>
  </si>
  <si>
    <t>20.748818205257184</t>
  </si>
  <si>
    <t>20.455649897258546</t>
  </si>
  <si>
    <t>20.56913609123659</t>
  </si>
  <si>
    <t>20.484021828353534</t>
  </si>
  <si>
    <t>20.67316377167358</t>
  </si>
  <si>
    <t>20.502937746003266</t>
  </si>
  <si>
    <t>21.467557879052354</t>
  </si>
  <si>
    <t>20.824475525922658</t>
  </si>
  <si>
    <t>21.089274786343776</t>
  </si>
  <si>
    <t>21.13655760838757</t>
  </si>
  <si>
    <t>20.871757627340223</t>
  </si>
  <si>
    <t>21.174387442715464</t>
  </si>
  <si>
    <t>21.070358824404156</t>
  </si>
  <si>
    <t>21.732351481483537</t>
  </si>
  <si>
    <t>22.224122292043557</t>
  </si>
  <si>
    <t>21.051447467846337</t>
  </si>
  <si>
    <t>19.765284324540957</t>
  </si>
  <si>
    <t>19.755826563546574</t>
  </si>
  <si>
    <t>18.876320023470242</t>
  </si>
  <si>
    <t>18.614083489628612</t>
  </si>
  <si>
    <t>18.318165370522536</t>
  </si>
  <si>
    <t>15.005813948486429</t>
  </si>
  <si>
    <t>13.974880900544226</t>
  </si>
  <si>
    <t>12.934401536097898</t>
  </si>
  <si>
    <t>12.418934388727735</t>
  </si>
  <si>
    <t>13.76487725085418</t>
  </si>
  <si>
    <t>13.15395156895618</t>
  </si>
  <si>
    <t>16.22765981227889</t>
  </si>
  <si>
    <t>16.16084383441222</t>
  </si>
  <si>
    <t>17.029500534596473</t>
  </si>
  <si>
    <t>14.137156697616991</t>
  </si>
  <si>
    <t>14.690807240283371</t>
  </si>
  <si>
    <t>14.98672260252837</t>
  </si>
  <si>
    <t>14.738533825100989</t>
  </si>
  <si>
    <t>14.748080947837934</t>
  </si>
  <si>
    <t>14.528529525776568</t>
  </si>
  <si>
    <t>14.375799471824823</t>
  </si>
  <si>
    <t>14.213522493575509</t>
  </si>
  <si>
    <t>14.690807356157068</t>
  </si>
  <si>
    <t>15.177635868641495</t>
  </si>
  <si>
    <t>15.435371020772667</t>
  </si>
  <si>
    <t>14.42352635664633</t>
  </si>
  <si>
    <t>14.299432429955285</t>
  </si>
  <si>
    <t>14.223066274859534</t>
  </si>
  <si>
    <t>14.528530073967074</t>
  </si>
  <si>
    <t>14.719444274902344</t>
  </si>
  <si>
    <t>14.795809476777837</t>
  </si>
  <si>
    <t>14.146702516852665</t>
  </si>
  <si>
    <t>13.182589490886881</t>
  </si>
  <si>
    <t>15.397187342824019</t>
  </si>
  <si>
    <t>16.30402985733237</t>
  </si>
  <si>
    <t>16.60948837137946</t>
  </si>
  <si>
    <t>14.986722378001542</t>
  </si>
  <si>
    <t>14.337616561142397</t>
  </si>
  <si>
    <t>14.366253928140601</t>
  </si>
  <si>
    <t>14.547620984976332</t>
  </si>
  <si>
    <t>15.416276457526067</t>
  </si>
  <si>
    <t>16.418577230487504</t>
  </si>
  <si>
    <t>16.733391996601526</t>
  </si>
  <si>
    <t>16.714112107313028</t>
  </si>
  <si>
    <t>16.203241852940472</t>
  </si>
  <si>
    <t>15.70201625862768</t>
  </si>
  <si>
    <t>16.72375227778034</t>
  </si>
  <si>
    <t>16.261079959468628</t>
  </si>
  <si>
    <t>15.856239342809925</t>
  </si>
  <si>
    <t>17.30209599872072</t>
  </si>
  <si>
    <t>16.78158531570254</t>
  </si>
  <si>
    <t>16.95509013891859</t>
  </si>
  <si>
    <t>16.29963298923048</t>
  </si>
  <si>
    <t>17.3984834000111</t>
  </si>
  <si>
    <t>17.581626048703708</t>
  </si>
  <si>
    <t>17.832244061040786</t>
  </si>
  <si>
    <t>18.314192913167467</t>
  </si>
  <si>
    <t>17.58162884418379</t>
  </si>
  <si>
    <t>17.292454252948836</t>
  </si>
  <si>
    <t>17.639461783409427</t>
  </si>
  <si>
    <t>17.35029146704748</t>
  </si>
  <si>
    <t>17.8322427558472</t>
  </si>
  <si>
    <t>17.83224456369963</t>
  </si>
  <si>
    <t>18.584088854585296</t>
  </si>
  <si>
    <t>19.08531751865772</t>
  </si>
  <si>
    <t>18.825062646234354</t>
  </si>
  <si>
    <t>18.68047742411561</t>
  </si>
  <si>
    <t>18.555172936914268</t>
  </si>
  <si>
    <t>18.90166747999402</t>
  </si>
  <si>
    <t>18.201246458131735</t>
  </si>
  <si>
    <t>18.094239430035906</t>
  </si>
  <si>
    <t>18.36662518224528</t>
  </si>
  <si>
    <t>18.794661398631895</t>
  </si>
  <si>
    <t>18.833570929252833</t>
  </si>
  <si>
    <t>19.417255938896425</t>
  </si>
  <si>
    <t>19.144872451700323</t>
  </si>
  <si>
    <t>18.77520353713002</t>
  </si>
  <si>
    <t>17.150611032597755</t>
  </si>
  <si>
    <t>17.68565735621217</t>
  </si>
  <si>
    <t>18.17206122181049</t>
  </si>
  <si>
    <t>18.133149706459182</t>
  </si>
  <si>
    <t>18.094237834915432</t>
  </si>
  <si>
    <t>18.580643497349417</t>
  </si>
  <si>
    <t>18.68764930626852</t>
  </si>
  <si>
    <t>19.34915932249439</t>
  </si>
  <si>
    <t>20.137137440219867</t>
  </si>
  <si>
    <t>20.740274778749907</t>
  </si>
  <si>
    <t>22.257855587751894</t>
  </si>
  <si>
    <t>21.450424929707516</t>
  </si>
  <si>
    <t>21.61580274897504</t>
  </si>
  <si>
    <t>21.75199857574353</t>
  </si>
  <si>
    <t>22.627527616330546</t>
  </si>
  <si>
    <t>22.706538656695706</t>
  </si>
  <si>
    <t>22.451519233032645</t>
  </si>
  <si>
    <t>23.69719343685338</t>
  </si>
  <si>
    <t>23.863937338187995</t>
  </si>
  <si>
    <t>23.805087057693928</t>
  </si>
  <si>
    <t>23.87374459690692</t>
  </si>
  <si>
    <t>24.14838157733622</t>
  </si>
  <si>
    <t>25.01152440285303</t>
  </si>
  <si>
    <t>25.33520213577799</t>
  </si>
  <si>
    <t>24.972290965906762</t>
  </si>
  <si>
    <t>24.707463015802173</t>
  </si>
  <si>
    <t>24.29550821669947</t>
  </si>
  <si>
    <t>24.011062622070312</t>
  </si>
  <si>
    <t>26.472983596587103</t>
  </si>
  <si>
    <t>28.85643161486024</t>
  </si>
  <si>
    <t>29.675054170383827</t>
  </si>
  <si>
    <t>29.981084013278124</t>
  </si>
  <si>
    <t>28.737218715673034</t>
  </si>
  <si>
    <t>30.603017466684403</t>
  </si>
  <si>
    <t>31.195333662179205</t>
  </si>
  <si>
    <t>31.78765126118115</t>
  </si>
  <si>
    <t>32.103550035836854</t>
  </si>
  <si>
    <t>33.06112824762568</t>
  </si>
  <si>
    <t>33.36715814526842</t>
  </si>
  <si>
    <t>33.93973482779199</t>
  </si>
  <si>
    <t>33.989092745655064</t>
  </si>
  <si>
    <t>33.81139550975523</t>
  </si>
  <si>
    <t>33.80152878932463</t>
  </si>
  <si>
    <t>34.54191994351801</t>
  </si>
  <si>
    <t>32.82420314319108</t>
  </si>
  <si>
    <t>32.64650683914016</t>
  </si>
  <si>
    <t>32.46881469256988</t>
  </si>
  <si>
    <t>32.01470253263992</t>
  </si>
  <si>
    <t>29.665182312139887</t>
  </si>
  <si>
    <t>30.405575747495824</t>
  </si>
  <si>
    <t>14.94903928821602</t>
  </si>
  <si>
    <t>14.805014809817262</t>
  </si>
  <si>
    <t>14.853018555163402</t>
  </si>
  <si>
    <t>14.679453646337073</t>
  </si>
  <si>
    <t>15.10044693486895</t>
  </si>
  <si>
    <t>15.178002646496298</t>
  </si>
  <si>
    <t>15.067214146873606</t>
  </si>
  <si>
    <t>15.01920251482507</t>
  </si>
  <si>
    <t>14.598210101201964</t>
  </si>
  <si>
    <t>14.63883397102292</t>
  </si>
  <si>
    <t>14.236299162921982</t>
  </si>
  <si>
    <t>14.36555327225407</t>
  </si>
  <si>
    <t>14.391401724340247</t>
  </si>
  <si>
    <t>14.805015736794784</t>
  </si>
  <si>
    <t>14.864098597691358</t>
  </si>
  <si>
    <t>13.977793707829138</t>
  </si>
  <si>
    <t>14.07381141848974</t>
  </si>
  <si>
    <t>13.992567328075513</t>
  </si>
  <si>
    <t>13.841157016342294</t>
  </si>
  <si>
    <t>13.501401454788432</t>
  </si>
  <si>
    <t>13.959324407304512</t>
  </si>
  <si>
    <t>14.14028329760434</t>
  </si>
  <si>
    <t>14.099658035190815</t>
  </si>
  <si>
    <t>14.273225985836085</t>
  </si>
  <si>
    <t>13.974100337949956</t>
  </si>
  <si>
    <t>14.147667164657127</t>
  </si>
  <si>
    <t>14.195675450529604</t>
  </si>
  <si>
    <t>14.347087496890529</t>
  </si>
  <si>
    <t>14.247376237270558</t>
  </si>
  <si>
    <t>14.350782745412118</t>
  </si>
  <si>
    <t>14.180907046476241</t>
  </si>
  <si>
    <t>14.21414273471759</t>
  </si>
  <si>
    <t>14.21783633731738</t>
  </si>
  <si>
    <t>14.295388250893563</t>
  </si>
  <si>
    <t>13.180117031263912</t>
  </si>
  <si>
    <t>12.796054024902284</t>
  </si>
  <si>
    <t>12.973313941088175</t>
  </si>
  <si>
    <t>12.940075715794828</t>
  </si>
  <si>
    <t>12.736965342873876</t>
  </si>
  <si>
    <t>12.677877945280647</t>
  </si>
  <si>
    <t>12.537543636284505</t>
  </si>
  <si>
    <t>12.279163544148</t>
  </si>
  <si>
    <t>12.171550996446744</t>
  </si>
  <si>
    <t>12.049092892391421</t>
  </si>
  <si>
    <t>12.305138795606581</t>
  </si>
  <si>
    <t>12.260612026837817</t>
  </si>
  <si>
    <t>12.520368492769151</t>
  </si>
  <si>
    <t>12.43131004174394</t>
  </si>
  <si>
    <t>12.431307011620143</t>
  </si>
  <si>
    <t>12.097334093387724</t>
  </si>
  <si>
    <t>11.997141351551011</t>
  </si>
  <si>
    <t>11.867262666930037</t>
  </si>
  <si>
    <t>11.670584761018633</t>
  </si>
  <si>
    <t>11.78191285829913</t>
  </si>
  <si>
    <t>11.830153260123172</t>
  </si>
  <si>
    <t>11.804178112128964</t>
  </si>
  <si>
    <t>11.789333169539844</t>
  </si>
  <si>
    <t>11.952612647647591</t>
  </si>
  <si>
    <t>12.34596156373427</t>
  </si>
  <si>
    <t>12.167840438774432</t>
  </si>
  <si>
    <t>12.412756567294851</t>
  </si>
  <si>
    <t>12.486973355861691</t>
  </si>
  <si>
    <t>12.505524038690654</t>
  </si>
  <si>
    <t>12.453576057178546</t>
  </si>
  <si>
    <t>12.416465995149018</t>
  </si>
  <si>
    <t>12.590875843719285</t>
  </si>
  <si>
    <t>12.576032597098225</t>
  </si>
  <si>
    <t>12.386778935915974</t>
  </si>
  <si>
    <t>12.245768565573387</t>
  </si>
  <si>
    <t>12.43131027323315</t>
  </si>
  <si>
    <t>12.550055567650459</t>
  </si>
  <si>
    <t>12.383066751730725</t>
  </si>
  <si>
    <t>12.423886301602405</t>
  </si>
  <si>
    <t>12.516658278472727</t>
  </si>
  <si>
    <t>12.516661871364017</t>
  </si>
  <si>
    <t>12.412755335808413</t>
  </si>
  <si>
    <t>12.59458419780484</t>
  </si>
  <si>
    <t>13.210586666305366</t>
  </si>
  <si>
    <t>12.846921018952314</t>
  </si>
  <si>
    <t>12.583454390532173</t>
  </si>
  <si>
    <t>12.613139124287557</t>
  </si>
  <si>
    <t>12.713333206847103</t>
  </si>
  <si>
    <t>12.553765329351146</t>
  </si>
  <si>
    <t>12.409043025489883</t>
  </si>
  <si>
    <t>12.255627935387402</t>
  </si>
  <si>
    <t>12.192202852166744</t>
  </si>
  <si>
    <t>11.848969254535046</t>
  </si>
  <si>
    <t>12.147433263752067</t>
  </si>
  <si>
    <t>11.975818180029963</t>
  </si>
  <si>
    <t>11.938508693716019</t>
  </si>
  <si>
    <t>11.90120249816367</t>
  </si>
  <si>
    <t>11.852701199279569</t>
  </si>
  <si>
    <t>11.52812484648086</t>
  </si>
  <si>
    <t>11.345314688539938</t>
  </si>
  <si>
    <t>11.270700268241114</t>
  </si>
  <si>
    <t>11.397545236803516</t>
  </si>
  <si>
    <t>11.569162219019809</t>
  </si>
  <si>
    <t>11.427392588833412</t>
  </si>
  <si>
    <t>11.60273791224114</t>
  </si>
  <si>
    <t>11.446047811429919</t>
  </si>
  <si>
    <t>11.52066215309287</t>
  </si>
  <si>
    <t>11.55796725061857</t>
  </si>
  <si>
    <t>11.464701608690081</t>
  </si>
  <si>
    <t>11.44977716995555</t>
  </si>
  <si>
    <t>11.360237909977386</t>
  </si>
  <si>
    <t>11.393817572245418</t>
  </si>
  <si>
    <t>11.449777809660281</t>
  </si>
  <si>
    <t>11.737047995176102</t>
  </si>
  <si>
    <t>11.718393533865564</t>
  </si>
  <si>
    <t>11.390083700719158</t>
  </si>
  <si>
    <t>11.360237365743654</t>
  </si>
  <si>
    <t>11.442315444700643</t>
  </si>
  <si>
    <t>11.49827720109388</t>
  </si>
  <si>
    <t>11.438586754045703</t>
  </si>
  <si>
    <t>11.2669665102278</t>
  </si>
  <si>
    <t>11.33412225216709</t>
  </si>
  <si>
    <t>11.483354092278788</t>
  </si>
  <si>
    <t>11.270700323541531</t>
  </si>
  <si>
    <t>11.3005460359459</t>
  </si>
  <si>
    <t>11.18116051876068</t>
  </si>
  <si>
    <t>10.867776124767012</t>
  </si>
  <si>
    <t>10.972239755118887</t>
  </si>
  <si>
    <t>10.755850832815192</t>
  </si>
  <si>
    <t>10.74466012781909</t>
  </si>
  <si>
    <t>10.6625821411161</t>
  </si>
  <si>
    <t>10.584233660173805</t>
  </si>
  <si>
    <t>10.39396629225905</t>
  </si>
  <si>
    <t>10.979698988642518</t>
  </si>
  <si>
    <t>10.214887127348073</t>
  </si>
  <si>
    <t>10.12161769341195</t>
  </si>
  <si>
    <t>10.393968288871784</t>
  </si>
  <si>
    <t>10.49469652330952</t>
  </si>
  <si>
    <t>10.490967212258484</t>
  </si>
  <si>
    <t>10.502158158777268</t>
  </si>
  <si>
    <t>10.505890219179648</t>
  </si>
  <si>
    <t>10.70734861092861</t>
  </si>
  <si>
    <t>10.354283593074188</t>
  </si>
  <si>
    <t>10.373055439764945</t>
  </si>
  <si>
    <t>10.515721108405215</t>
  </si>
  <si>
    <t>10.324251112452547</t>
  </si>
  <si>
    <t>10.252920714156389</t>
  </si>
  <si>
    <t>10.237906869934793</t>
  </si>
  <si>
    <t>10.718453218856826</t>
  </si>
  <si>
    <t>10.61333185080404</t>
  </si>
  <si>
    <t>10.335514802915345</t>
  </si>
  <si>
    <t>10.023912870772401</t>
  </si>
  <si>
    <t>9.869983483535277</t>
  </si>
  <si>
    <t>9.67100841364111</t>
  </si>
  <si>
    <t>9.554625749837792</t>
  </si>
  <si>
    <t>9.34814315722445</t>
  </si>
  <si>
    <t>9.366913251101893</t>
  </si>
  <si>
    <t>9.652239045357254</t>
  </si>
  <si>
    <t>9.652237897567273</t>
  </si>
  <si>
    <t>9.78739070892334</t>
  </si>
  <si>
    <t>10.226641863004616</t>
  </si>
  <si>
    <t>10.557018697378071</t>
  </si>
  <si>
    <t>10.609576139255148</t>
  </si>
  <si>
    <t>10.962480933454572</t>
  </si>
  <si>
    <t>11.112649462408598</t>
  </si>
  <si>
    <t>11.06384421634047</t>
  </si>
  <si>
    <t>10.872373764515096</t>
  </si>
  <si>
    <t>10.909918421962493</t>
  </si>
  <si>
    <t>10.868621757128539</t>
  </si>
  <si>
    <t>10.804798446731718</t>
  </si>
  <si>
    <t>10.981252504279587</t>
  </si>
  <si>
    <t>10.89490122409434</t>
  </si>
  <si>
    <t>10.511964229980755</t>
  </si>
  <si>
    <t>10.425618789415966</t>
  </si>
  <si>
    <t>10.282954913152611</t>
  </si>
  <si>
    <t>11.573672548095045</t>
  </si>
  <si>
    <t>11.987020686056887</t>
  </si>
  <si>
    <t>11.929150551422115</t>
  </si>
  <si>
    <t>11.78034639147631</t>
  </si>
  <si>
    <t>11.863017739544476</t>
  </si>
  <si>
    <t>11.689409600774173</t>
  </si>
  <si>
    <t>11.747279154193759</t>
  </si>
  <si>
    <t>11.102461632763566</t>
  </si>
  <si>
    <t>11.284333059459584</t>
  </si>
  <si>
    <t>11.317400703980171</t>
  </si>
  <si>
    <t>11.441405860070141</t>
  </si>
  <si>
    <t>11.648075310269652</t>
  </si>
  <si>
    <t>11.84648147706363</t>
  </si>
  <si>
    <t>10.970191609741129</t>
  </si>
  <si>
    <t>10.647783783418152</t>
  </si>
  <si>
    <t>10.49070827343271</t>
  </si>
  <si>
    <t>10.556845711316141</t>
  </si>
  <si>
    <t>10.226170464123417</t>
  </si>
  <si>
    <t>10.413651856195463</t>
  </si>
  <si>
    <t>10.338492049404866</t>
  </si>
  <si>
    <t>10.355194227103572</t>
  </si>
  <si>
    <t>9.945998675303011</t>
  </si>
  <si>
    <t>9.712168883570135</t>
  </si>
  <si>
    <t>9.820732619566177</t>
  </si>
  <si>
    <t>9.929292267647646</t>
  </si>
  <si>
    <t>9.78732747735821</t>
  </si>
  <si>
    <t>9.962698842858293</t>
  </si>
  <si>
    <t>9.987753246077101</t>
  </si>
  <si>
    <t>10.01280591576011</t>
  </si>
  <si>
    <t>9.737220033709233</t>
  </si>
  <si>
    <t>9.119252411887935</t>
  </si>
  <si>
    <t>8.977285894735484</t>
  </si>
  <si>
    <t>9.094200049047013</t>
  </si>
  <si>
    <t>9.12760356671513</t>
  </si>
  <si>
    <t>9.03574007884689</t>
  </si>
  <si>
    <t>8.668301754368299</t>
  </si>
  <si>
    <t>8.584789023780392</t>
  </si>
  <si>
    <t>8.0419782592239</t>
  </si>
  <si>
    <t>8.551384766790504</t>
  </si>
  <si>
    <t>8.192295950574989</t>
  </si>
  <si>
    <t>8.183944498735427</t>
  </si>
  <si>
    <t>8.158891459184359</t>
  </si>
  <si>
    <t>8.117138693263918</t>
  </si>
  <si>
    <t>8.359314389320698</t>
  </si>
  <si>
    <t>8.325907402299263</t>
  </si>
  <si>
    <t>8.225698516900142</t>
  </si>
  <si>
    <t>8.451174781165275</t>
  </si>
  <si>
    <t>8.192294796198665</t>
  </si>
  <si>
    <t>7.866606387040769</t>
  </si>
  <si>
    <t>7.908361649128412</t>
  </si>
  <si>
    <t>7.682886208843048</t>
  </si>
  <si>
    <t>7.883310134550306</t>
  </si>
  <si>
    <t>8.225696979566509</t>
  </si>
  <si>
    <t>8.434470782380734</t>
  </si>
  <si>
    <t>8.977284491934489</t>
  </si>
  <si>
    <t>8.87706988371378</t>
  </si>
  <si>
    <t>9.069146583724553</t>
  </si>
  <si>
    <t>8.735109673042443</t>
  </si>
  <si>
    <t>9.177707831081884</t>
  </si>
  <si>
    <t>9.060795417123845</t>
  </si>
  <si>
    <t>9.202761369686492</t>
  </si>
  <si>
    <t>9.436586575096495</t>
  </si>
  <si>
    <t>9.45328915373431</t>
  </si>
  <si>
    <t>9.626868957451268</t>
  </si>
  <si>
    <t>9.517091264820548</t>
  </si>
  <si>
    <t>9.669092743518922</t>
  </si>
  <si>
    <t>9.761984741816837</t>
  </si>
  <si>
    <t>9.880208969116211</t>
  </si>
  <si>
    <t>9.888653460739283</t>
  </si>
  <si>
    <t>9.669093432532138</t>
  </si>
  <si>
    <t>9.854874909445023</t>
  </si>
  <si>
    <t>10.344664338790025</t>
  </si>
  <si>
    <t>10.319329530951531</t>
  </si>
  <si>
    <t>10.36999694363083</t>
  </si>
  <si>
    <t>10.217995738179061</t>
  </si>
  <si>
    <t>10.251774203208491</t>
  </si>
  <si>
    <t>10.429109934343158</t>
  </si>
  <si>
    <t>10.46288833359986</t>
  </si>
  <si>
    <t>10.386886997762328</t>
  </si>
  <si>
    <t>10.251772133035622</t>
  </si>
  <si>
    <t>10.378441840985996</t>
  </si>
  <si>
    <t>10.378441853226727</t>
  </si>
  <si>
    <t>10.369997640203316</t>
  </si>
  <si>
    <t>10.505112920221865</t>
  </si>
  <si>
    <t>10.39533099564805</t>
  </si>
  <si>
    <t>10.758452230253978</t>
  </si>
  <si>
    <t>10.71622857353183</t>
  </si>
  <si>
    <t>10.73311748984602</t>
  </si>
  <si>
    <t>10.944232006753062</t>
  </si>
  <si>
    <t>10.944231152796633</t>
  </si>
  <si>
    <t>10.750007509798788</t>
  </si>
  <si>
    <t>10.800673819249253</t>
  </si>
  <si>
    <t>10.80067372597308</t>
  </si>
  <si>
    <t>10.56422298605075</t>
  </si>
  <si>
    <t>10.412222369722477</t>
  </si>
  <si>
    <t>9.964657287590981</t>
  </si>
  <si>
    <t>9.829543421509829</t>
  </si>
  <si>
    <t>9.897101103130863</t>
  </si>
  <si>
    <t>9.930877093176383</t>
  </si>
  <si>
    <t>9.96465461624937</t>
  </si>
  <si>
    <t>9.871766494006254</t>
  </si>
  <si>
    <t>9.95620989144192</t>
  </si>
  <si>
    <t>9.753540677097941</t>
  </si>
  <si>
    <t>9.863322322527297</t>
  </si>
  <si>
    <t>10.02376690135731</t>
  </si>
  <si>
    <t>10.420667593012038</t>
  </si>
  <si>
    <t>11.104678931373162</t>
  </si>
  <si>
    <t>11.239792729242797</t>
  </si>
  <si>
    <t>11.298905372619629</t>
  </si>
  <si>
    <t>11.52691060982345</t>
  </si>
  <si>
    <t>11.56913399893149</t>
  </si>
  <si>
    <t>11.653580344426059</t>
  </si>
  <si>
    <t>11.73802972774912</t>
  </si>
  <si>
    <t>11.729582134059125</t>
  </si>
  <si>
    <t>11.586021857937508</t>
  </si>
  <si>
    <t>11.326943411232797</t>
  </si>
  <si>
    <t>11.233193280220101</t>
  </si>
  <si>
    <t>11.4036520193914</t>
  </si>
  <si>
    <t>11.386606708717974</t>
  </si>
  <si>
    <t>11.05421312823627</t>
  </si>
  <si>
    <t>11.054212802993687</t>
  </si>
  <si>
    <t>10.76443567637137</t>
  </si>
  <si>
    <t>10.32976634969104</t>
  </si>
  <si>
    <t>10.05703174730055</t>
  </si>
  <si>
    <t>10.423516180452001</t>
  </si>
  <si>
    <t>10.875230181172551</t>
  </si>
  <si>
    <t>10.832617245917552</t>
  </si>
  <si>
    <t>10.75590933761692</t>
  </si>
  <si>
    <t>10.977505217320655</t>
  </si>
  <si>
    <t>11.787182603154474</t>
  </si>
  <si>
    <t>11.880934044154008</t>
  </si>
  <si>
    <t>11.872411986697944</t>
  </si>
  <si>
    <t>11.932070611033655</t>
  </si>
  <si>
    <t>12.025822660775278</t>
  </si>
  <si>
    <t>12.145143878205552</t>
  </si>
  <si>
    <t>12.085484296135421</t>
  </si>
  <si>
    <t>12.051390992440817</t>
  </si>
  <si>
    <t>12.102529175720456</t>
  </si>
  <si>
    <t>11.915024405727289</t>
  </si>
  <si>
    <t>12.042869474789669</t>
  </si>
  <si>
    <t>12.08548441360644</t>
  </si>
  <si>
    <t>12.230374944511507</t>
  </si>
  <si>
    <t>12.255939958765516</t>
  </si>
  <si>
    <t>12.221852569482602</t>
  </si>
  <si>
    <t>12.221848848792817</t>
  </si>
  <si>
    <t>12.18775808896304</t>
  </si>
  <si>
    <t>12.21332789749957</t>
  </si>
  <si>
    <t>12.434925228523374</t>
  </si>
  <si>
    <t>12.375263822660614</t>
  </si>
  <si>
    <t>12.366738434230651</t>
  </si>
  <si>
    <t>12.443445572453397</t>
  </si>
  <si>
    <t>12.366739642125316</t>
  </si>
  <si>
    <t>12.486060398993851</t>
  </si>
  <si>
    <t>12.554243268613243</t>
  </si>
  <si>
    <t>12.426399620864272</t>
  </si>
  <si>
    <t>12.324124587682604</t>
  </si>
  <si>
    <t>12.35821533203125</t>
  </si>
  <si>
    <t>12.528674395974095</t>
  </si>
  <si>
    <t>12.503104810079057</t>
  </si>
  <si>
    <t>12.520150201659039</t>
  </si>
  <si>
    <t>12.416505021458782</t>
  </si>
  <si>
    <t>12.339119880141265</t>
  </si>
  <si>
    <t>12.554084895379892</t>
  </si>
  <si>
    <t>12.726059567875845</t>
  </si>
  <si>
    <t>13.04421145167949</t>
  </si>
  <si>
    <t>13.061409263976664</t>
  </si>
  <si>
    <t>13.001219065598066</t>
  </si>
  <si>
    <t>13.319368362426758</t>
  </si>
  <si>
    <t>13.413956654192907</t>
  </si>
  <si>
    <t>13.525737193648608</t>
  </si>
  <si>
    <t>13.491342048247706</t>
  </si>
  <si>
    <t>13.534336575775125</t>
  </si>
  <si>
    <t>13.482745236050286</t>
  </si>
  <si>
    <t>13.482744342131966</t>
  </si>
  <si>
    <t>13.65471738627435</t>
  </si>
  <si>
    <t>13.379561429581692</t>
  </si>
  <si>
    <t>13.113000998493888</t>
  </si>
  <si>
    <t>12.51969215882864</t>
  </si>
  <si>
    <t>12.399309143662808</t>
  </si>
  <si>
    <t>12.18434082911848</t>
  </si>
  <si>
    <t>12.012371063232422</t>
  </si>
  <si>
    <t>12.029565377770819</t>
  </si>
  <si>
    <t>12.124153838087713</t>
  </si>
  <si>
    <t>12.201538339545221</t>
  </si>
  <si>
    <t>12.519692425700317</t>
  </si>
  <si>
    <t>12.794850393508678</t>
  </si>
  <si>
    <t>12.837843499748425</t>
  </si>
  <si>
    <t>13.027014042812242</t>
  </si>
  <si>
    <t>13.173191530172652</t>
  </si>
  <si>
    <t>13.508539779767153</t>
  </si>
  <si>
    <t>13.671914461646388</t>
  </si>
  <si>
    <t>13.611725412186841</t>
  </si>
  <si>
    <t>13.921279484533656</t>
  </si>
  <si>
    <t>13.818094662256646</t>
  </si>
  <si>
    <t>13.671916275461705</t>
  </si>
  <si>
    <t>13.72351015918395</t>
  </si>
  <si>
    <t>13.818092704860648</t>
  </si>
  <si>
    <t>13.92127775620394</t>
  </si>
  <si>
    <t>13.517137980394185</t>
  </si>
  <si>
    <t>13.104402345719965</t>
  </si>
  <si>
    <t>13.1731915603381</t>
  </si>
  <si>
    <t>13.155994508566865</t>
  </si>
  <si>
    <t>13.370963096618652</t>
  </si>
  <si>
    <t>13.904084373485025</t>
  </si>
  <si>
    <t>13.97286944080456</t>
  </si>
  <si>
    <t>13.886881733474608</t>
  </si>
  <si>
    <t>13.736098506688688</t>
  </si>
  <si>
    <t>13.831487038483669</t>
  </si>
  <si>
    <t>13.571333612366278</t>
  </si>
  <si>
    <t>13.14641479207683</t>
  </si>
  <si>
    <t>13.319853612478104</t>
  </si>
  <si>
    <t>13.241808288157541</t>
  </si>
  <si>
    <t>13.163760263853481</t>
  </si>
  <si>
    <t>13.215791527074204</t>
  </si>
  <si>
    <t>13.276490585049784</t>
  </si>
  <si>
    <t>13.042352215538996</t>
  </si>
  <si>
    <t>13.094383870332104</t>
  </si>
  <si>
    <t>13.129073643559394</t>
  </si>
  <si>
    <t>13.146418881932988</t>
  </si>
  <si>
    <t>13.146417790652778</t>
  </si>
  <si>
    <t>13.085714972922117</t>
  </si>
  <si>
    <t>12.981651427474917</t>
  </si>
  <si>
    <t>12.981650042853271</t>
  </si>
  <si>
    <t>12.972981837373991</t>
  </si>
  <si>
    <t>12.912279108399758</t>
  </si>
  <si>
    <t>12.74751484581214</t>
  </si>
  <si>
    <t>13.025012048026307</t>
  </si>
  <si>
    <t>12.998996457766845</t>
  </si>
  <si>
    <t>12.773529652229385</t>
  </si>
  <si>
    <t>13.311179177137381</t>
  </si>
  <si>
    <t>13.276494443009195</t>
  </si>
  <si>
    <t>13.103055053083706</t>
  </si>
  <si>
    <t>12.877589440869684</t>
  </si>
  <si>
    <t>13.146415117205292</t>
  </si>
  <si>
    <t>13.198448398422018</t>
  </si>
  <si>
    <t>13.285165217520289</t>
  </si>
  <si>
    <t>13.267821350844454</t>
  </si>
  <si>
    <t>13.389226303298571</t>
  </si>
  <si>
    <t>13.562662462012867</t>
  </si>
  <si>
    <t>13.675394384875347</t>
  </si>
  <si>
    <t>13.970236643334273</t>
  </si>
  <si>
    <t>14.230388652088779</t>
  </si>
  <si>
    <t>13.831485748291016</t>
  </si>
  <si>
    <t>14.065626451068594</t>
  </si>
  <si>
    <t>15.435764627880948</t>
  </si>
  <si>
    <t>15.331704789207736</t>
  </si>
  <si>
    <t>15.444437182947278</t>
  </si>
  <si>
    <t>15.323034188812489</t>
  </si>
  <si>
    <t>15.357715181093441</t>
  </si>
  <si>
    <t>15.340374383852048</t>
  </si>
  <si>
    <t>15.088891402925066</t>
  </si>
  <si>
    <t>15.222932408036314</t>
  </si>
  <si>
    <t>15.205452932855978</t>
  </si>
  <si>
    <t>15.222933850033629</t>
  </si>
  <si>
    <t>15.380229364367313</t>
  </si>
  <si>
    <t>15.284103393554688</t>
  </si>
  <si>
    <t>15.362751415399588</t>
  </si>
  <si>
    <t>15.423923512734543</t>
  </si>
  <si>
    <t>15.476355627971772</t>
  </si>
  <si>
    <t>15.467618800952193</t>
  </si>
  <si>
    <t>15.450140866308216</t>
  </si>
  <si>
    <t>15.45887647780375</t>
  </si>
  <si>
    <t>15.118066358823972</t>
  </si>
  <si>
    <t>15.187978299298322</t>
  </si>
  <si>
    <t>15.205454362849336</t>
  </si>
  <si>
    <t>15.126806924585562</t>
  </si>
  <si>
    <t>15.214192932218186</t>
  </si>
  <si>
    <t>15.187976031659646</t>
  </si>
  <si>
    <t>15.458879360650087</t>
  </si>
  <si>
    <t>15.694824236432856</t>
  </si>
  <si>
    <t>15.686090500124127</t>
  </si>
  <si>
    <t>15.502572003951691</t>
  </si>
  <si>
    <t>15.677350582688712</t>
  </si>
  <si>
    <t>15.485095068808585</t>
  </si>
  <si>
    <t>15.406446720149397</t>
  </si>
  <si>
    <t>15.327799798919846</t>
  </si>
  <si>
    <t>15.336539006678038</t>
  </si>
  <si>
    <t>16.035644174057563</t>
  </si>
  <si>
    <t>16.00942726255763</t>
  </si>
  <si>
    <t>16.04437910670666</t>
  </si>
  <si>
    <t>16.262846321529917</t>
  </si>
  <si>
    <t>16.22788963934104</t>
  </si>
  <si>
    <t>16.184198969507225</t>
  </si>
  <si>
    <t>16.25410946579174</t>
  </si>
  <si>
    <t>16.350226577209867</t>
  </si>
  <si>
    <t>16.376446166680747</t>
  </si>
  <si>
    <t>16.455096313877984</t>
  </si>
  <si>
    <t>16.455096693268104</t>
  </si>
  <si>
    <t>16.629868829497966</t>
  </si>
  <si>
    <t>16.525010083292653</t>
  </si>
  <si>
    <t>16.498792409335085</t>
  </si>
  <si>
    <t>16.533746214402157</t>
  </si>
  <si>
    <t>16.944471390326846</t>
  </si>
  <si>
    <t>16.926995728370013</t>
  </si>
  <si>
    <t>16.909516814542982</t>
  </si>
  <si>
    <t>16.97068890521446</t>
  </si>
  <si>
    <t>16.507527033045317</t>
  </si>
  <si>
    <t>16.673570666649827</t>
  </si>
  <si>
    <t>17.1105099263501</t>
  </si>
  <si>
    <t>16.201673787549495</t>
  </si>
  <si>
    <t>16.62987661735072</t>
  </si>
  <si>
    <t>16.586176959194034</t>
  </si>
  <si>
    <t>16.559959411621094</t>
  </si>
  <si>
    <t>16.743475884008454</t>
  </si>
  <si>
    <t>16.56870082506399</t>
  </si>
  <si>
    <t>16.0968055243238</t>
  </si>
  <si>
    <t>16.00067678133373</t>
  </si>
  <si>
    <t>15.628087013685008</t>
  </si>
  <si>
    <t>15.311119985727554</t>
  </si>
  <si>
    <t>15.363947671848615</t>
  </si>
  <si>
    <t>15.628081287120652</t>
  </si>
  <si>
    <t>15.812980091014614</t>
  </si>
  <si>
    <t>15.707325137523958</t>
  </si>
  <si>
    <t>15.663303037388257</t>
  </si>
  <si>
    <t>15.733742908866258</t>
  </si>
  <si>
    <t>16.068310100650454</t>
  </si>
  <si>
    <t>16.006680379824374</t>
  </si>
  <si>
    <t>15.945050136912972</t>
  </si>
  <si>
    <t>15.839392978812667</t>
  </si>
  <si>
    <t>15.592864216046658</t>
  </si>
  <si>
    <t>15.628085280427506</t>
  </si>
  <si>
    <t>15.60166780573605</t>
  </si>
  <si>
    <t>15.513624930878052</t>
  </si>
  <si>
    <t>15.302314382123297</t>
  </si>
  <si>
    <t>15.751345776376121</t>
  </si>
  <si>
    <t>15.953850413685409</t>
  </si>
  <si>
    <t>16.050703419670775</t>
  </si>
  <si>
    <t>15.989073656942143</t>
  </si>
  <si>
    <t>16.297223723081203</t>
  </si>
  <si>
    <t>16.464515686035156</t>
  </si>
  <si>
    <t>16.781484580916278</t>
  </si>
  <si>
    <t>16.939962713247148</t>
  </si>
  <si>
    <t>17.072028444398818</t>
  </si>
  <si>
    <t>17.239317153109138</t>
  </si>
  <si>
    <t>17.124862153139603</t>
  </si>
  <si>
    <t>16.913547573762152</t>
  </si>
  <si>
    <t>17.010391865201107</t>
  </si>
  <si>
    <t>16.913541269080618</t>
  </si>
  <si>
    <t>17.08083331766128</t>
  </si>
  <si>
    <t>17.151269677925097</t>
  </si>
  <si>
    <t>17.02800646729724</t>
  </si>
  <si>
    <t>16.790287792238477</t>
  </si>
  <si>
    <t>16.79908869084789</t>
  </si>
  <si>
    <t>16.4204968298499</t>
  </si>
  <si>
    <t>16.816699874713944</t>
  </si>
  <si>
    <t>16.772673950780753</t>
  </si>
  <si>
    <t>17.415408909830884</t>
  </si>
  <si>
    <t>17.292146719413516</t>
  </si>
  <si>
    <t>17.168880006491747</t>
  </si>
  <si>
    <t>16.94877036077387</t>
  </si>
  <si>
    <t>16.948766596146836</t>
  </si>
  <si>
    <t>16.992790949926945</t>
  </si>
  <si>
    <t>17.02800634928975</t>
  </si>
  <si>
    <t>17.063225780597744</t>
  </si>
  <si>
    <t>17.287892252424086</t>
  </si>
  <si>
    <t>17.332219938904288</t>
  </si>
  <si>
    <t>17.474067578511676</t>
  </si>
  <si>
    <t>17.394279590573905</t>
  </si>
  <si>
    <t>17.376544952392578</t>
  </si>
  <si>
    <t>17.536131338443095</t>
  </si>
  <si>
    <t>17.686844304320566</t>
  </si>
  <si>
    <t>17.704572565548446</t>
  </si>
  <si>
    <t>17.846422191359046</t>
  </si>
  <si>
    <t>17.748900635570404</t>
  </si>
  <si>
    <t>17.76663510721179</t>
  </si>
  <si>
    <t>17.82869437418388</t>
  </si>
  <si>
    <t>17.917350682395693</t>
  </si>
  <si>
    <t>18.03260025719401</t>
  </si>
  <si>
    <t>18.103524583535695</t>
  </si>
  <si>
    <t>18.27197013437904</t>
  </si>
  <si>
    <t>18.369490545019797</t>
  </si>
  <si>
    <t>19.504289469994266</t>
  </si>
  <si>
    <t>19.389030292263442</t>
  </si>
  <si>
    <t>19.371303803480515</t>
  </si>
  <si>
    <t>19.575215590534548</t>
  </si>
  <si>
    <t>19.646134161119043</t>
  </si>
  <si>
    <t>19.779116870800834</t>
  </si>
  <si>
    <t>19.690458883666814</t>
  </si>
  <si>
    <t>19.42449643725549</t>
  </si>
  <si>
    <t>19.202855761782576</t>
  </si>
  <si>
    <t>19.0876069771025</t>
  </si>
  <si>
    <t>19.247184462077136</t>
  </si>
  <si>
    <t>19.18512549003969</t>
  </si>
  <si>
    <t>19.105335089382503</t>
  </si>
  <si>
    <t>19.034410944367295</t>
  </si>
  <si>
    <t>18.972350060515737</t>
  </si>
  <si>
    <t>18.892564640068194</t>
  </si>
  <si>
    <t>18.910295211911855</t>
  </si>
  <si>
    <t>19.016683877578703</t>
  </si>
  <si>
    <t>19.08760850253149</t>
  </si>
  <si>
    <t>19.28265059034961</t>
  </si>
  <si>
    <t>19.75252120177807</t>
  </si>
  <si>
    <t>20.10715146267466</t>
  </si>
  <si>
    <t>19.087603603342323</t>
  </si>
  <si>
    <t>18.910291520639337</t>
  </si>
  <si>
    <t>19.309243989807264</t>
  </si>
  <si>
    <t>19.14080107026202</t>
  </si>
  <si>
    <t>19.26491665843042</t>
  </si>
  <si>
    <t>18.839369400840862</t>
  </si>
  <si>
    <t>18.75071175978478</t>
  </si>
  <si>
    <t>18.741844300755567</t>
  </si>
  <si>
    <t>18.72411753206527</t>
  </si>
  <si>
    <t>18.936894156007497</t>
  </si>
  <si>
    <t>18.91850074474513</t>
  </si>
  <si>
    <t>18.722171923418887</t>
  </si>
  <si>
    <t>18.74002491770456</t>
  </si>
  <si>
    <t>19.04343204839246</t>
  </si>
  <si>
    <t>19.257601655980313</t>
  </si>
  <si>
    <t>19.016662948878178</t>
  </si>
  <si>
    <t>19.007735435178834</t>
  </si>
  <si>
    <t>18.989892638299036</t>
  </si>
  <si>
    <t>19.186214609290314</t>
  </si>
  <si>
    <t>19.311148776806984</t>
  </si>
  <si>
    <t>19.427157436522933</t>
  </si>
  <si>
    <t>19.58778328611074</t>
  </si>
  <si>
    <t>19.757339367361592</t>
  </si>
  <si>
    <t>20.00720931997543</t>
  </si>
  <si>
    <t>20.9620538273778</t>
  </si>
  <si>
    <t>21.229766718532897</t>
  </si>
  <si>
    <t>21.292235937287806</t>
  </si>
  <si>
    <t>21.41717197432512</t>
  </si>
  <si>
    <t>21.27439342099081</t>
  </si>
  <si>
    <t>21.345782775841972</t>
  </si>
  <si>
    <t>21.20299859529085</t>
  </si>
  <si>
    <t>21.185154853708113</t>
  </si>
  <si>
    <t>20.95313049374133</t>
  </si>
  <si>
    <t>20.69433729026238</t>
  </si>
  <si>
    <t>20.132137477484704</t>
  </si>
  <si>
    <t>19.17728549093808</t>
  </si>
  <si>
    <t>19.212987178216732</t>
  </si>
  <si>
    <t>19.043437528836474</t>
  </si>
  <si>
    <t>18.124278068581013</t>
  </si>
  <si>
    <t>18.436615343181604</t>
  </si>
  <si>
    <t>19.05235607265759</t>
  </si>
  <si>
    <t>19.21298442260636</t>
  </si>
  <si>
    <t>19.373615217491754</t>
  </si>
  <si>
    <t>19.266529852106395</t>
  </si>
  <si>
    <t>19.31114827668265</t>
  </si>
  <si>
    <t>20.721109610716532</t>
  </si>
  <si>
    <t>21.015596272969674</t>
  </si>
  <si>
    <t>21.327931146052904</t>
  </si>
  <si>
    <t>21.08698589430172</t>
  </si>
  <si>
    <t>21.310079061021533</t>
  </si>
  <si>
    <t>21.6313428064682</t>
  </si>
  <si>
    <t>21.551804959333033</t>
  </si>
  <si>
    <t>21.372278862393387</t>
  </si>
  <si>
    <t>21.219683771310777</t>
  </si>
  <si>
    <t>21.076065623483792</t>
  </si>
  <si>
    <t>21.14787346683695</t>
  </si>
  <si>
    <t>21.15684984968187</t>
  </si>
  <si>
    <t>20.734968002794865</t>
  </si>
  <si>
    <t>20.22332975234774</t>
  </si>
  <si>
    <t>20.052779509213973</t>
  </si>
  <si>
    <t>19.630903229056383</t>
  </si>
  <si>
    <t>19.35264083708455</t>
  </si>
  <si>
    <t>19.397521158561073</t>
  </si>
  <si>
    <t>19.594997786081812</t>
  </si>
  <si>
    <t>19.40649533944227</t>
  </si>
  <si>
    <t>19.675778891107612</t>
  </si>
  <si>
    <t>19.59499616275888</t>
  </si>
  <si>
    <t>19.83734807075219</t>
  </si>
  <si>
    <t>19.855304232009686</t>
  </si>
  <si>
    <t>19.774520850084038</t>
  </si>
  <si>
    <t>19.855307526777537</t>
  </si>
  <si>
    <t>19.873255751561047</t>
  </si>
  <si>
    <t>19.541142203083403</t>
  </si>
  <si>
    <t>19.433427808215097</t>
  </si>
  <si>
    <t>19.4244496742087</t>
  </si>
  <si>
    <t>19.17311869240514</t>
  </si>
  <si>
    <t>19.325710389802243</t>
  </si>
  <si>
    <t>19.442394532555628</t>
  </si>
  <si>
    <t>19.64885248611567</t>
  </si>
  <si>
    <t>19.29878424415494</t>
  </si>
  <si>
    <t>19.550114056079455</t>
  </si>
  <si>
    <t>19.62192836342934</t>
  </si>
  <si>
    <t>19.738616239753867</t>
  </si>
  <si>
    <t>20.304113079758284</t>
  </si>
  <si>
    <t>20.447734127798377</t>
  </si>
  <si>
    <t>20.708040425187733</t>
  </si>
  <si>
    <t>20.115618358015205</t>
  </si>
  <si>
    <t>19.98097074430075</t>
  </si>
  <si>
    <t>20.034827214918444</t>
  </si>
  <si>
    <t>21.094022351487215</t>
  </si>
  <si>
    <t>21.318423922609426</t>
  </si>
  <si>
    <t>21.722351450289693</t>
  </si>
  <si>
    <t>21.659244299750235</t>
  </si>
  <si>
    <t>21.4425587433145</t>
  </si>
  <si>
    <t>21.280044872355678</t>
  </si>
  <si>
    <t>21.38839026320252</t>
  </si>
  <si>
    <t>21.325192401594943</t>
  </si>
  <si>
    <t>21.577988138411595</t>
  </si>
  <si>
    <t>21.451589498067623</t>
  </si>
  <si>
    <t>20.97308208562359</t>
  </si>
  <si>
    <t>20.629997717701894</t>
  </si>
  <si>
    <t>20.810567085735475</t>
  </si>
  <si>
    <t>20.639026641845703</t>
  </si>
  <si>
    <t>20.756399239779796</t>
  </si>
  <si>
    <t>20.9640506531775</t>
  </si>
  <si>
    <t>21.162680436672222</t>
  </si>
  <si>
    <t>21.641186410894566</t>
  </si>
  <si>
    <t>21.406443963989506</t>
  </si>
  <si>
    <t>21.325194614592206</t>
  </si>
  <si>
    <t>21.4606202895524</t>
  </si>
  <si>
    <t>21.415470449896844</t>
  </si>
  <si>
    <t>21.379364819610473</t>
  </si>
  <si>
    <t>20.945995834638566</t>
  </si>
  <si>
    <t>21.171708606287286</t>
  </si>
  <si>
    <t>21.04530587207595</t>
  </si>
  <si>
    <t>21.352278892398846</t>
  </si>
  <si>
    <t>21.261985811129755</t>
  </si>
  <si>
    <t>21.117535026572213</t>
  </si>
  <si>
    <t>20.964049892740167</t>
  </si>
  <si>
    <t>21.036278151128354</t>
  </si>
  <si>
    <t>21.51479270379354</t>
  </si>
  <si>
    <t>21.893979739121473</t>
  </si>
  <si>
    <t>21.9571839360943</t>
  </si>
  <si>
    <t>21.81272796871882</t>
  </si>
  <si>
    <t>21.893982393947663</t>
  </si>
  <si>
    <t>21.749528474986203</t>
  </si>
  <si>
    <t>21.930094346713307</t>
  </si>
  <si>
    <t>22.22803882197031</t>
  </si>
  <si>
    <t>22.390549432791182</t>
  </si>
  <si>
    <t>22.309289955660923</t>
  </si>
  <si>
    <t>22.011351438774547</t>
  </si>
  <si>
    <t>22.173865185137924</t>
  </si>
  <si>
    <t>22.805860909878763</t>
  </si>
  <si>
    <t>22.327342996673963</t>
  </si>
  <si>
    <t>22.4627712141945</t>
  </si>
  <si>
    <t>22.507918664190814</t>
  </si>
  <si>
    <t>22.498890010538975</t>
  </si>
  <si>
    <t>22.534999162614618</t>
  </si>
  <si>
    <t>22.47179797195548</t>
  </si>
  <si>
    <t>22.526602068932345</t>
  </si>
  <si>
    <t>22.417646824482475</t>
  </si>
  <si>
    <t>22.78083565790569</t>
  </si>
  <si>
    <t>22.835308503187896</t>
  </si>
  <si>
    <t>22.926109878990513</t>
  </si>
  <si>
    <t>22.944265620939273</t>
  </si>
  <si>
    <t>22.99874171944477</t>
  </si>
  <si>
    <t>23.73419298477674</t>
  </si>
  <si>
    <t>23.56168319903263</t>
  </si>
  <si>
    <t>23.552598493039323</t>
  </si>
  <si>
    <t>23.806830853223655</t>
  </si>
  <si>
    <t>23.507201540841688</t>
  </si>
  <si>
    <t>23.588920370018574</t>
  </si>
  <si>
    <t>23.743275266029162</t>
  </si>
  <si>
    <t>23.91578887516013</t>
  </si>
  <si>
    <t>24.587682741105645</t>
  </si>
  <si>
    <t>23.016906700119854</t>
  </si>
  <si>
    <t>22.808072991616132</t>
  </si>
  <si>
    <t>22.699117249813998</t>
  </si>
  <si>
    <t>21.918268541461362</t>
  </si>
  <si>
    <t>21.90918403786806</t>
  </si>
  <si>
    <t>21.872865725594515</t>
  </si>
  <si>
    <t>22.018141273568038</t>
  </si>
  <si>
    <t>22.18157391799019</t>
  </si>
  <si>
    <t>21.827468703483277</t>
  </si>
  <si>
    <t>21.845630186029044</t>
  </si>
  <si>
    <t>22.127095632917037</t>
  </si>
  <si>
    <t>22.2451333208669</t>
  </si>
  <si>
    <t>22.544762340362016</t>
  </si>
  <si>
    <t>22.490282148992033</t>
  </si>
  <si>
    <t>22.590158462524414</t>
  </si>
  <si>
    <t>23.162177723043758</t>
  </si>
  <si>
    <t>23.352848739989412</t>
  </si>
  <si>
    <t>22.57200010989814</t>
  </si>
  <si>
    <t>22.090778112221056</t>
  </si>
  <si>
    <t>22.172493622626597</t>
  </si>
  <si>
    <t>22.12709771893628</t>
  </si>
  <si>
    <t>21.945503329907066</t>
  </si>
  <si>
    <t>20.992137674022846</t>
  </si>
  <si>
    <t>20.66527507657942</t>
  </si>
  <si>
    <t>21.28268901447066</t>
  </si>
  <si>
    <t>21.10109956940505</t>
  </si>
  <si>
    <t>21.809309577962342</t>
  </si>
  <si>
    <t>21.94550247877716</t>
  </si>
  <si>
    <t>21.872870073251477</t>
  </si>
  <si>
    <t>21.02327037860328</t>
  </si>
  <si>
    <t>20.950119560492404</t>
  </si>
  <si>
    <t>20.374011704596168</t>
  </si>
  <si>
    <t>20.0448129313372</t>
  </si>
  <si>
    <t>19.779614556060885</t>
  </si>
  <si>
    <t>18.63655008805739</t>
  </si>
  <si>
    <t>18.60911741904352</t>
  </si>
  <si>
    <t>18.645693734107194</t>
  </si>
  <si>
    <t>19.020621210505322</t>
  </si>
  <si>
    <t>19.002331221269767</t>
  </si>
  <si>
    <t>18.65483838306898</t>
  </si>
  <si>
    <t>19.102922979364358</t>
  </si>
  <si>
    <t>19.587583909478713</t>
  </si>
  <si>
    <t>19.624161123587296</t>
  </si>
  <si>
    <t>19.468703854556512</t>
  </si>
  <si>
    <t>19.28581362231437</t>
  </si>
  <si>
    <t>19.368116940308045</t>
  </si>
  <si>
    <t>19.615018215991554</t>
  </si>
  <si>
    <t>19.925931755757766</t>
  </si>
  <si>
    <t>19.73389021231844</t>
  </si>
  <si>
    <t>20.072242261575397</t>
  </si>
  <si>
    <t>20.227699190597228</t>
  </si>
  <si>
    <t>20.11796561045137</t>
  </si>
  <si>
    <t>20.32829103543705</t>
  </si>
  <si>
    <t>20.337434757415085</t>
  </si>
  <si>
    <t>20.666634332596455</t>
  </si>
  <si>
    <t>20.867816837310986</t>
  </si>
  <si>
    <t>21.05070455563068</t>
  </si>
  <si>
    <t>20.968403770848326</t>
  </si>
  <si>
    <t>21.215306344024686</t>
  </si>
  <si>
    <t>21.398198068513825</t>
  </si>
  <si>
    <t>21.526223491863057</t>
  </si>
  <si>
    <t>21.453064381309172</t>
  </si>
  <si>
    <t>21.39819887814696</t>
  </si>
  <si>
    <t>21.389054965478195</t>
  </si>
  <si>
    <t>21.517078855225908</t>
  </si>
  <si>
    <t>21.599378842927063</t>
  </si>
  <si>
    <t>21.7822702451555</t>
  </si>
  <si>
    <t>22.02917435489303</t>
  </si>
  <si>
    <t>21.937723870448508</t>
  </si>
  <si>
    <t>21.84628103897115</t>
  </si>
  <si>
    <t>18.599973075097772</t>
  </si>
  <si>
    <t>18.243337701354122</t>
  </si>
  <si>
    <t>18.20676151465337</t>
  </si>
  <si>
    <t>18.051299148268672</t>
  </si>
  <si>
    <t>17.69466617545635</t>
  </si>
  <si>
    <t>17.39289802783002</t>
  </si>
  <si>
    <t>17.1459912803429</t>
  </si>
  <si>
    <t>17.566639631800744</t>
  </si>
  <si>
    <t>18.102837171069076</t>
  </si>
  <si>
    <t>18.702271034227305</t>
  </si>
  <si>
    <t>18.59160422383873</t>
  </si>
  <si>
    <t>18.766823742716895</t>
  </si>
  <si>
    <t>17.816953846578457</t>
  </si>
  <si>
    <t>17.752403183987266</t>
  </si>
  <si>
    <t>17.964505420441764</t>
  </si>
  <si>
    <t>18.527048933836102</t>
  </si>
  <si>
    <t>18.628491521664145</t>
  </si>
  <si>
    <t>18.471716398104867</t>
  </si>
  <si>
    <t>18.314945533061174</t>
  </si>
  <si>
    <t>18.388722971850466</t>
  </si>
  <si>
    <t>18.333388252541702</t>
  </si>
  <si>
    <t>18.444050452190638</t>
  </si>
  <si>
    <t>18.67460333564241</t>
  </si>
  <si>
    <t>18.702268489549642</t>
  </si>
  <si>
    <t>19.04348139125263</t>
  </si>
  <si>
    <t>19.01581794547166</t>
  </si>
  <si>
    <t>18.68382377394299</t>
  </si>
  <si>
    <t>18.056722595645237</t>
  </si>
  <si>
    <t>18.24116586608281</t>
  </si>
  <si>
    <t>18.610044308360656</t>
  </si>
  <si>
    <t>18.563934560088455</t>
  </si>
  <si>
    <t>18.76682420472294</t>
  </si>
  <si>
    <t>18.397943495382854</t>
  </si>
  <si>
    <t>18.250389174805207</t>
  </si>
  <si>
    <t>17.807732185808053</t>
  </si>
  <si>
    <t>17.226743333914044</t>
  </si>
  <si>
    <t>17.374298616243326</t>
  </si>
  <si>
    <t>17.586400129844485</t>
  </si>
  <si>
    <t>17.650957979075493</t>
  </si>
  <si>
    <t>17.715513139904232</t>
  </si>
  <si>
    <t>18.056727741678205</t>
  </si>
  <si>
    <t>17.909171285687187</t>
  </si>
  <si>
    <t>17.789285949380158</t>
  </si>
  <si>
    <t>18.56393533007121</t>
  </si>
  <si>
    <t>18.06595226405778</t>
  </si>
  <si>
    <t>17.39274428791562</t>
  </si>
  <si>
    <t>17.90917458479609</t>
  </si>
  <si>
    <t>18.12128076926839</t>
  </si>
  <si>
    <t>18.23194363011719</t>
  </si>
  <si>
    <t>18.425604117397246</t>
  </si>
  <si>
    <t>18.584399740692263</t>
  </si>
  <si>
    <t>19.114321560977263</t>
  </si>
  <si>
    <t>19.30955466718017</t>
  </si>
  <si>
    <t>19.430415006623083</t>
  </si>
  <si>
    <t>19.439714011399374</t>
  </si>
  <si>
    <t>19.37463141899868</t>
  </si>
  <si>
    <t>19.486192602248103</t>
  </si>
  <si>
    <t>19.876662311944852</t>
  </si>
  <si>
    <t>19.65353922990275</t>
  </si>
  <si>
    <t>19.76510517014581</t>
  </si>
  <si>
    <t>19.709324561409375</t>
  </si>
  <si>
    <t>19.30025760593692</t>
  </si>
  <si>
    <t>19.774401387821317</t>
  </si>
  <si>
    <t>19.923150595562152</t>
  </si>
  <si>
    <t>19.895259208662335</t>
  </si>
  <si>
    <t>19.932449406457415</t>
  </si>
  <si>
    <t>20.025412458133115</t>
  </si>
  <si>
    <t>20.18345789513533</t>
  </si>
  <si>
    <t>20.21134926689579</t>
  </si>
  <si>
    <t>20.081192868045967</t>
  </si>
  <si>
    <t>20.062599986946392</t>
  </si>
  <si>
    <t>20.0626045204865</t>
  </si>
  <si>
    <t>20.03470881531892</t>
  </si>
  <si>
    <t>19.235179884827826</t>
  </si>
  <si>
    <t>18.593698701430053</t>
  </si>
  <si>
    <t>18.110265751118327</t>
  </si>
  <si>
    <t>17.831356259713292</t>
  </si>
  <si>
    <t>18.110259936406766</t>
  </si>
  <si>
    <t>17.8313592777191</t>
  </si>
  <si>
    <t>18.398465465834374</t>
  </si>
  <si>
    <t>18.035885221455256</t>
  </si>
  <si>
    <t>17.933621949111117</t>
  </si>
  <si>
    <t>17.840655887689273</t>
  </si>
  <si>
    <t>18.249714961272304</t>
  </si>
  <si>
    <t>17.756985819863278</t>
  </si>
  <si>
    <t>17.766279652737566</t>
  </si>
  <si>
    <t>16.88307588788743</t>
  </si>
  <si>
    <t>16.827298742081805</t>
  </si>
  <si>
    <t>16.659953179532188</t>
  </si>
  <si>
    <t>16.985344367240018</t>
  </si>
  <si>
    <t>17.013231666621124</t>
  </si>
  <si>
    <t>17.747688756046337</t>
  </si>
  <si>
    <t>17.80346848137399</t>
  </si>
  <si>
    <t>17.72956640465151</t>
  </si>
  <si>
    <t>17.776444500939185</t>
  </si>
  <si>
    <t>17.804571381221624</t>
  </si>
  <si>
    <t>17.682687796288366</t>
  </si>
  <si>
    <t>17.48579397214754</t>
  </si>
  <si>
    <t>17.335783091135088</t>
  </si>
  <si>
    <t>17.579553316053627</t>
  </si>
  <si>
    <t>17.83269916720299</t>
  </si>
  <si>
    <t>17.98270873347396</t>
  </si>
  <si>
    <t>17.532672663458495</t>
  </si>
  <si>
    <t>17.392036052148985</t>
  </si>
  <si>
    <t>15.976296805535618</t>
  </si>
  <si>
    <t>15.957545812166876</t>
  </si>
  <si>
    <t>15.620019695704238</t>
  </si>
  <si>
    <t>15.169984457393337</t>
  </si>
  <si>
    <t>15.563765301833516</t>
  </si>
  <si>
    <t>15.54501325684484</t>
  </si>
  <si>
    <t>15.845035486542335</t>
  </si>
  <si>
    <t>16.08880838869524</t>
  </si>
  <si>
    <t>15.920041798490733</t>
  </si>
  <si>
    <t>16.191943025623914</t>
  </si>
  <si>
    <t>16.088807889994065</t>
  </si>
  <si>
    <t>16.238819943043705</t>
  </si>
  <si>
    <t>16.360703659685583</t>
  </si>
  <si>
    <t>16.566972444834697</t>
  </si>
  <si>
    <t>16.651354834154535</t>
  </si>
  <si>
    <t>16.529468106432503</t>
  </si>
  <si>
    <t>16.520091966231156</t>
  </si>
  <si>
    <t>16.670106887817383</t>
  </si>
  <si>
    <t>17.017007454207288</t>
  </si>
  <si>
    <t>17.326406010850118</t>
  </si>
  <si>
    <t>18.329613109133096</t>
  </si>
  <si>
    <t>18.985916220137895</t>
  </si>
  <si>
    <t>18.657765242566306</t>
  </si>
  <si>
    <t>18.657766322446907</t>
  </si>
  <si>
    <t>18.817152741675557</t>
  </si>
  <si>
    <t>18.967164526559802</t>
  </si>
  <si>
    <t>18.798398650788606</t>
  </si>
  <si>
    <t>18.451499097846316</t>
  </si>
  <si>
    <t>19.387000004854727</t>
  </si>
  <si>
    <t>19.41537341698291</t>
  </si>
  <si>
    <t>19.292429907794087</t>
  </si>
  <si>
    <t>19.53831576514604</t>
  </si>
  <si>
    <t>19.547773056097647</t>
  </si>
  <si>
    <t>19.6707132177713</t>
  </si>
  <si>
    <t>19.604513239192613</t>
  </si>
  <si>
    <t>19.519400152270073</t>
  </si>
  <si>
    <t>19.45320069823945</t>
  </si>
  <si>
    <t>19.55722859247056</t>
  </si>
  <si>
    <t>19.66125928092081</t>
  </si>
  <si>
    <t>19.85039541940724</t>
  </si>
  <si>
    <t>20.105738997513974</t>
  </si>
  <si>
    <t>20.370539784611264</t>
  </si>
  <si>
    <t>20.379991808181583</t>
  </si>
  <si>
    <t>20.4367344448245</t>
  </si>
  <si>
    <t>20.49347686767578</t>
  </si>
  <si>
    <t>20.78664654445408</t>
  </si>
  <si>
    <t>20.77718991023095</t>
  </si>
  <si>
    <t>20.96633044650558</t>
  </si>
  <si>
    <t>20.606964738003864</t>
  </si>
  <si>
    <t>20.616420740043782</t>
  </si>
  <si>
    <t>20.55967834705186</t>
  </si>
  <si>
    <t>20.739362999242815</t>
  </si>
  <si>
    <t>20.58805156056349</t>
  </si>
  <si>
    <t>21.628328203044667</t>
  </si>
  <si>
    <t>21.08927241990729</t>
  </si>
  <si>
    <t>21.306788864258785</t>
  </si>
  <si>
    <t>21.17438496079105</t>
  </si>
  <si>
    <t>21.079814365887053</t>
  </si>
  <si>
    <t>21.58104190053056</t>
  </si>
  <si>
    <t>21.22167184473291</t>
  </si>
  <si>
    <t>22.630774061951026</t>
  </si>
  <si>
    <t>21.14601857097432</t>
  </si>
  <si>
    <t>20.692077144816768</t>
  </si>
  <si>
    <t>20.323251351517197</t>
  </si>
  <si>
    <t>19.18840521670882</t>
  </si>
  <si>
    <t>19.406375175590146</t>
  </si>
  <si>
    <t>18.58544331736791</t>
  </si>
  <si>
    <t>14.45216507311319</t>
  </si>
  <si>
    <t>13.36395711855336</t>
  </si>
  <si>
    <t>14.041700393392741</t>
  </si>
  <si>
    <t>14.127613374496013</t>
  </si>
  <si>
    <t>13.325774162755971</t>
  </si>
  <si>
    <t>16.523575452002486</t>
  </si>
  <si>
    <t>17.268143069146312</t>
  </si>
  <si>
    <t>17.153593626459525</t>
  </si>
  <si>
    <t>15.101269973344895</t>
  </si>
  <si>
    <t>14.986722919110907</t>
  </si>
  <si>
    <t>15.359004579042772</t>
  </si>
  <si>
    <t>15.406731438236049</t>
  </si>
  <si>
    <t>15.015359833159069</t>
  </si>
  <si>
    <t>14.786262488870202</t>
  </si>
  <si>
    <t>14.518984357399766</t>
  </si>
  <si>
    <t>14.413981875511805</t>
  </si>
  <si>
    <t>15.1489997309933</t>
  </si>
  <si>
    <t>15.884016204388178</t>
  </si>
  <si>
    <t>15.444916923206526</t>
  </si>
  <si>
    <t>14.52852944987617</t>
  </si>
  <si>
    <t>14.413981424921392</t>
  </si>
  <si>
    <t>14.547619618988875</t>
  </si>
  <si>
    <t>15.024905126599382</t>
  </si>
  <si>
    <t>14.88172096993199</t>
  </si>
  <si>
    <t>14.881720774234054</t>
  </si>
  <si>
    <t>14.203977017843393</t>
  </si>
  <si>
    <t>13.86033306489217</t>
  </si>
  <si>
    <t>16.39948524560205</t>
  </si>
  <si>
    <t>16.743132312751435</t>
  </si>
  <si>
    <t>16.676307862337655</t>
  </si>
  <si>
    <t>14.4808014445818</t>
  </si>
  <si>
    <t>14.872174901510308</t>
  </si>
  <si>
    <t>15.148999136093309</t>
  </si>
  <si>
    <t>16.2085680108272</t>
  </si>
  <si>
    <t>16.83858601615545</t>
  </si>
  <si>
    <t>16.79122578392305</t>
  </si>
  <si>
    <t>16.75266734958507</t>
  </si>
  <si>
    <t>16.24179893379831</t>
  </si>
  <si>
    <t>16.155051031191853</t>
  </si>
  <si>
    <t>16.9936445037219</t>
  </si>
  <si>
    <t>16.28999593602854</t>
  </si>
  <si>
    <t>16.453859464408914</t>
  </si>
  <si>
    <t>17.350290514749403</t>
  </si>
  <si>
    <t>17.070756070182792</t>
  </si>
  <si>
    <t>17.21534494615114</t>
  </si>
  <si>
    <t>16.675555341368543</t>
  </si>
  <si>
    <t>17.562347313053706</t>
  </si>
  <si>
    <t>17.80332374572754</t>
  </si>
  <si>
    <t>18.352753689087763</t>
  </si>
  <si>
    <t>18.72867231009958</t>
  </si>
  <si>
    <t>17.66838045046537</t>
  </si>
  <si>
    <t>17.61054279332152</t>
  </si>
  <si>
    <t>17.82260425876808</t>
  </si>
  <si>
    <t>17.562349923116965</t>
  </si>
  <si>
    <t>17.909355083413452</t>
  </si>
  <si>
    <t>18.1792509921791</t>
  </si>
  <si>
    <t>19.45160297720899</t>
  </si>
  <si>
    <t>19.441963163659654</t>
  </si>
  <si>
    <t>18.84433934624258</t>
  </si>
  <si>
    <t>19.181708447461013</t>
  </si>
  <si>
    <t>18.796149208822246</t>
  </si>
  <si>
    <t>19.222694177284072</t>
  </si>
  <si>
    <t>18.434722134983303</t>
  </si>
  <si>
    <t>18.434722794177468</t>
  </si>
  <si>
    <t>18.79466147717358</t>
  </si>
  <si>
    <t>19.057320159568796</t>
  </si>
  <si>
    <t>18.979491815920586</t>
  </si>
  <si>
    <t>19.42698424613854</t>
  </si>
  <si>
    <t>19.388074587813417</t>
  </si>
  <si>
    <t>18.92112629830032</t>
  </si>
  <si>
    <t>17.48136603235042</t>
  </si>
  <si>
    <t>17.98722744659907</t>
  </si>
  <si>
    <t>18.279070739641774</t>
  </si>
  <si>
    <t>18.162334629208786</t>
  </si>
  <si>
    <t>18.67792328549043</t>
  </si>
  <si>
    <t>18.81411732444517</t>
  </si>
  <si>
    <t>18.833572057160058</t>
  </si>
  <si>
    <t>19.8355635436168</t>
  </si>
  <si>
    <t>20.691638008940075</t>
  </si>
  <si>
    <t>21.343416802803404</t>
  </si>
  <si>
    <t>22.71507672762045</t>
  </si>
  <si>
    <t>21.781179941114395</t>
  </si>
  <si>
    <t>21.975742686192657</t>
  </si>
  <si>
    <t>22.35513880450884</t>
  </si>
  <si>
    <t>23.230667892137518</t>
  </si>
  <si>
    <t>23.33428010075893</t>
  </si>
  <si>
    <t>22.990984571658952</t>
  </si>
  <si>
    <t>23.99144592014939</t>
  </si>
  <si>
    <t>23.981639455614044</t>
  </si>
  <si>
    <t>23.962021966017947</t>
  </si>
  <si>
    <t>24.217040392455214</t>
  </si>
  <si>
    <t>24.89382141652878</t>
  </si>
  <si>
    <t>25.43328766270159</t>
  </si>
  <si>
    <t>25.64907193739259</t>
  </si>
  <si>
    <t>25.08018442022357</t>
  </si>
  <si>
    <t>24.874206585022716</t>
  </si>
  <si>
    <t>24.51129323997334</t>
  </si>
  <si>
    <t>24.109147404202673</t>
  </si>
  <si>
    <t>26.82608809208238</t>
  </si>
  <si>
    <t>29.70976674936416</t>
  </si>
  <si>
    <t>30.178523388210117</t>
  </si>
  <si>
    <t>30.089674077978486</t>
  </si>
  <si>
    <t>29.63556512920803</t>
  </si>
  <si>
    <t>31.254565429857365</t>
  </si>
  <si>
    <t>31.708673158641965</t>
  </si>
  <si>
    <t>32.25162993452855</t>
  </si>
  <si>
    <t>32.27137121191048</t>
  </si>
  <si>
    <t>33.386900304760864</t>
  </si>
  <si>
    <t>33.60408637430077</t>
  </si>
  <si>
    <t>34.255636644251815</t>
  </si>
  <si>
    <t>34.04832574663033</t>
  </si>
  <si>
    <t>33.93973178802486</t>
  </si>
  <si>
    <t>34.24576313673946</t>
  </si>
  <si>
    <t>35.13423484106425</t>
  </si>
  <si>
    <t>32.94266537829338</t>
  </si>
  <si>
    <t>32.1035501455255</t>
  </si>
  <si>
    <t>30.415450063203334</t>
  </si>
  <si>
    <t>30.494423361930327</t>
  </si>
  <si>
    <t>14.616675281259628</t>
  </si>
  <si>
    <t>14.50219328059508</t>
  </si>
  <si>
    <t>14.372936141925402</t>
  </si>
  <si>
    <t>14.487420641142622</t>
  </si>
  <si>
    <t>14.801318475216048</t>
  </si>
  <si>
    <t>14.853023086457442</t>
  </si>
  <si>
    <t>14.686841100980455</t>
  </si>
  <si>
    <t>14.568664051851279</t>
  </si>
  <si>
    <t>14.324932583891423</t>
  </si>
  <si>
    <t>14.095970356357657</t>
  </si>
  <si>
    <t>13.878084178043082</t>
  </si>
  <si>
    <t>14.073810759391177</t>
  </si>
  <si>
    <t>14.143973729713963</t>
  </si>
  <si>
    <t>14.247380121308714</t>
  </si>
  <si>
    <t>14.68314462363766</t>
  </si>
  <si>
    <t>13.560490690933147</t>
  </si>
  <si>
    <t>13.704517395248143</t>
  </si>
  <si>
    <t>13.571571260710476</t>
  </si>
  <si>
    <t>13.3167599375712</t>
  </si>
  <si>
    <t>13.087791524273598</t>
  </si>
  <si>
    <t>13.959325543608385</t>
  </si>
  <si>
    <t>13.97040454697248</t>
  </si>
  <si>
    <t>13.778374341500824</t>
  </si>
  <si>
    <t>13.907626716591459</t>
  </si>
  <si>
    <t>13.988870476138576</t>
  </si>
  <si>
    <t>14.118126031945135</t>
  </si>
  <si>
    <t>14.08488727562746</t>
  </si>
  <si>
    <t>14.143977708484293</t>
  </si>
  <si>
    <t>13.999950596404071</t>
  </si>
  <si>
    <t>13.977795021867717</t>
  </si>
  <si>
    <t>13.970407707624004</t>
  </si>
  <si>
    <t>14.003646844493911</t>
  </si>
  <si>
    <t>14.036881197452466</t>
  </si>
  <si>
    <t>12.711112786068982</t>
  </si>
  <si>
    <t>12.441531976685773</t>
  </si>
  <si>
    <t>12.740658672936114</t>
  </si>
  <si>
    <t>12.722190952262466</t>
  </si>
  <si>
    <t>12.559703573743004</t>
  </si>
  <si>
    <t>12.496923940617963</t>
  </si>
  <si>
    <t>12.22733694509769</t>
  </si>
  <si>
    <t>12.104753764551248</t>
  </si>
  <si>
    <t>12.056515503129775</t>
  </si>
  <si>
    <t>12.026827332305793</t>
  </si>
  <si>
    <t>11.692852337056783</t>
  </si>
  <si>
    <t>11.87468308688026</t>
  </si>
  <si>
    <t>11.948900240939166</t>
  </si>
  <si>
    <t>11.934055425567264</t>
  </si>
  <si>
    <t>12.108467587160511</t>
  </si>
  <si>
    <t>12.334826795244984</t>
  </si>
  <si>
    <t>12.28658817688353</t>
  </si>
  <si>
    <t>11.948898315429688</t>
  </si>
  <si>
    <t>11.715117181414593</t>
  </si>
  <si>
    <t>11.514732568244824</t>
  </si>
  <si>
    <t>11.681720162130327</t>
  </si>
  <si>
    <t>11.518441142499066</t>
  </si>
  <si>
    <t>11.585238441552377</t>
  </si>
  <si>
    <t>11.503599046360932</t>
  </si>
  <si>
    <t>11.659456253051758</t>
  </si>
  <si>
    <t>11.640899651428832</t>
  </si>
  <si>
    <t>11.622347478233888</t>
  </si>
  <si>
    <t>12.108468042395577</t>
  </si>
  <si>
    <t>11.997141524155671</t>
  </si>
  <si>
    <t>12.104756788427487</t>
  </si>
  <si>
    <t>12.256901628122657</t>
  </si>
  <si>
    <t>12.294006081817125</t>
  </si>
  <si>
    <t>12.301427931978173</t>
  </si>
  <si>
    <t>12.245767323294077</t>
  </si>
  <si>
    <t>12.204949843694406</t>
  </si>
  <si>
    <t>12.18639430211886</t>
  </si>
  <si>
    <t>12.46099635741748</t>
  </si>
  <si>
    <t>11.967454629371936</t>
  </si>
  <si>
    <t>11.974876977250176</t>
  </si>
  <si>
    <t>12.230925729317324</t>
  </si>
  <si>
    <t>12.36822475651116</t>
  </si>
  <si>
    <t>12.208657745009758</t>
  </si>
  <si>
    <t>12.234632935308946</t>
  </si>
  <si>
    <t>12.353384716555997</t>
  </si>
  <si>
    <t>12.164129155010293</t>
  </si>
  <si>
    <t>12.253186453624926</t>
  </si>
  <si>
    <t>12.71333351660347</t>
  </si>
  <si>
    <t>12.34224695099244</t>
  </si>
  <si>
    <t>12.420176493530766</t>
  </si>
  <si>
    <t>12.36080207712088</t>
  </si>
  <si>
    <t>12.561188782033327</t>
  </si>
  <si>
    <t>12.312560975376277</t>
  </si>
  <si>
    <t>12.178970574999292</t>
  </si>
  <si>
    <t>12.046704633981433</t>
  </si>
  <si>
    <t>12.013124763384024</t>
  </si>
  <si>
    <t>11.744506462354428</t>
  </si>
  <si>
    <t>11.94597012442016</t>
  </si>
  <si>
    <t>11.86389446258545</t>
  </si>
  <si>
    <t>11.82285492717177</t>
  </si>
  <si>
    <t>11.76689450289545</t>
  </si>
  <si>
    <t>11.759431701678968</t>
  </si>
  <si>
    <t>11.591548733791335</t>
  </si>
  <si>
    <t>11.293085651268763</t>
  </si>
  <si>
    <t>11.155044076316036</t>
  </si>
  <si>
    <t>11.013276805571248</t>
  </si>
  <si>
    <t>11.173698603550651</t>
  </si>
  <si>
    <t>11.431123389672182</t>
  </si>
  <si>
    <t>11.087891386533325</t>
  </si>
  <si>
    <t>11.270698428271375</t>
  </si>
  <si>
    <t>11.31174058671386</t>
  </si>
  <si>
    <t>11.319199779536397</t>
  </si>
  <si>
    <t>11.386351656707628</t>
  </si>
  <si>
    <t>11.36397041037485</t>
  </si>
  <si>
    <t>11.341583519342326</t>
  </si>
  <si>
    <t>11.173698913187236</t>
  </si>
  <si>
    <t>11.229662034259459</t>
  </si>
  <si>
    <t>11.225930377741317</t>
  </si>
  <si>
    <t>11.490815506815972</t>
  </si>
  <si>
    <t>11.393815704770418</t>
  </si>
  <si>
    <t>11.2222007833161</t>
  </si>
  <si>
    <t>11.196083805004145</t>
  </si>
  <si>
    <t>11.225929388504378</t>
  </si>
  <si>
    <t>11.222198868614738</t>
  </si>
  <si>
    <t>11.37143012269954</t>
  </si>
  <si>
    <t>11.1289314656395</t>
  </si>
  <si>
    <t>11.013273956143344</t>
  </si>
  <si>
    <t>11.181160062757954</t>
  </si>
  <si>
    <t>11.233391555774565</t>
  </si>
  <si>
    <t>10.968506744008417</t>
  </si>
  <si>
    <t>10.990890798739688</t>
  </si>
  <si>
    <t>10.93119719933522</t>
  </si>
  <si>
    <t>10.587966804795672</t>
  </si>
  <si>
    <t>10.610353400070506</t>
  </si>
  <si>
    <t>10.599157793107599</t>
  </si>
  <si>
    <t>10.550659412447661</t>
  </si>
  <si>
    <t>10.52454330406831</t>
  </si>
  <si>
    <t>10.300693579680386</t>
  </si>
  <si>
    <t>10.151465399302245</t>
  </si>
  <si>
    <t>10.050733216294137</t>
  </si>
  <si>
    <t>9.569461547937586</t>
  </si>
  <si>
    <t>9.688847003870325</t>
  </si>
  <si>
    <t>10.140274817477652</t>
  </si>
  <si>
    <t>10.319350041314504</t>
  </si>
  <si>
    <t>10.338004993231825</t>
  </si>
  <si>
    <t>10.192503684601787</t>
  </si>
  <si>
    <t>10.226081672094534</t>
  </si>
  <si>
    <t>10.423809326802571</t>
  </si>
  <si>
    <t>10.125273319621149</t>
  </si>
  <si>
    <t>10.222884546185755</t>
  </si>
  <si>
    <t>10.215379223053368</t>
  </si>
  <si>
    <t>10.080222710969068</t>
  </si>
  <si>
    <t>10.106504907529272</t>
  </si>
  <si>
    <t>10.083981569744362</t>
  </si>
  <si>
    <t>10.335517544582828</t>
  </si>
  <si>
    <t>10.32800653793521</t>
  </si>
  <si>
    <t>9.930053237289279</t>
  </si>
  <si>
    <t>9.528344818650387</t>
  </si>
  <si>
    <t>9.49455795312216</t>
  </si>
  <si>
    <t>9.295580000394231</t>
  </si>
  <si>
    <t>9.160429664011046</t>
  </si>
  <si>
    <t>9.122884804774284</t>
  </si>
  <si>
    <t>9.363160126514996</t>
  </si>
  <si>
    <t>9.415718881948594</t>
  </si>
  <si>
    <t>9.385683486601826</t>
  </si>
  <si>
    <t>9.85121491365935</t>
  </si>
  <si>
    <t>10.177836616333702</t>
  </si>
  <si>
    <t>10.41810835616807</t>
  </si>
  <si>
    <t>10.474425507656596</t>
  </si>
  <si>
    <t>10.861113138253147</t>
  </si>
  <si>
    <t>10.864867765452539</t>
  </si>
  <si>
    <t>10.7071863315802</t>
  </si>
  <si>
    <t>10.703433316994568</t>
  </si>
  <si>
    <t>10.684662627298191</t>
  </si>
  <si>
    <t>10.590805455681492</t>
  </si>
  <si>
    <t>10.786030335648116</t>
  </si>
  <si>
    <t>10.519474329413155</t>
  </si>
  <si>
    <t>10.286707476321226</t>
  </si>
  <si>
    <t>10.237905306568265</t>
  </si>
  <si>
    <t>10.031418601398471</t>
  </si>
  <si>
    <t>10.259233896846945</t>
  </si>
  <si>
    <t>11.201664316028523</t>
  </si>
  <si>
    <t>11.499270882934077</t>
  </si>
  <si>
    <t>11.54060604030834</t>
  </si>
  <si>
    <t>11.441405084383186</t>
  </si>
  <si>
    <t>11.433135075079223</t>
  </si>
  <si>
    <t>11.491004597024267</t>
  </si>
  <si>
    <t>10.837919946860161</t>
  </si>
  <si>
    <t>10.961924039037006</t>
  </si>
  <si>
    <t>11.06112690692929</t>
  </si>
  <si>
    <t>11.259533582855624</t>
  </si>
  <si>
    <t>11.416602071008914</t>
  </si>
  <si>
    <t>11.565406422543353</t>
  </si>
  <si>
    <t>10.13523338408155</t>
  </si>
  <si>
    <t>10.341908104356206</t>
  </si>
  <si>
    <t>10.242701608159084</t>
  </si>
  <si>
    <t>10.350172936592434</t>
  </si>
  <si>
    <t>9.837624938194013</t>
  </si>
  <si>
    <t>9.804557745809968</t>
  </si>
  <si>
    <t>10.079612833579622</t>
  </si>
  <si>
    <t>10.171473606966552</t>
  </si>
  <si>
    <t>9.56185427323207</t>
  </si>
  <si>
    <t>9.444938354916513</t>
  </si>
  <si>
    <t>9.436588292039987</t>
  </si>
  <si>
    <t>9.787325876200658</t>
  </si>
  <si>
    <t>9.670413725154878</t>
  </si>
  <si>
    <t>9.86248910125205</t>
  </si>
  <si>
    <t>9.820734120840363</t>
  </si>
  <si>
    <t>9.561849827424174</t>
  </si>
  <si>
    <t>9.353076276658891</t>
  </si>
  <si>
    <t>8.95223306048833</t>
  </si>
  <si>
    <t>8.810266850971342</t>
  </si>
  <si>
    <t>8.76851180416024</t>
  </si>
  <si>
    <t>8.82696866047733</t>
  </si>
  <si>
    <t>8.718405740692113</t>
  </si>
  <si>
    <t>8.801913380082338</t>
  </si>
  <si>
    <t>8.342613833081513</t>
  </si>
  <si>
    <t>8.100433273959172</t>
  </si>
  <si>
    <t>7.716290383334032</t>
  </si>
  <si>
    <t>8.125485520130308</t>
  </si>
  <si>
    <t>7.891660739949497</t>
  </si>
  <si>
    <t>7.941766585852896</t>
  </si>
  <si>
    <t>7.86660742752749</t>
  </si>
  <si>
    <t>7.849907255564482</t>
  </si>
  <si>
    <t>8.008573869740115</t>
  </si>
  <si>
    <t>8.125483755600365</t>
  </si>
  <si>
    <t>7.791448077452362</t>
  </si>
  <si>
    <t>8.15054038846332</t>
  </si>
  <si>
    <t>7.69123671336693</t>
  </si>
  <si>
    <t>7.641130027343832</t>
  </si>
  <si>
    <t>7.67453412752775</t>
  </si>
  <si>
    <t>7.440708300834634</t>
  </si>
  <si>
    <t>7.54092071760748</t>
  </si>
  <si>
    <t>7.891658058634282</t>
  </si>
  <si>
    <t>8.242398268576618</t>
  </si>
  <si>
    <t>8.392716180382545</t>
  </si>
  <si>
    <t>8.70170279915068</t>
  </si>
  <si>
    <t>8.559733332877</t>
  </si>
  <si>
    <t>8.434473927345273</t>
  </si>
  <si>
    <t>8.309210254656897</t>
  </si>
  <si>
    <t>8.668299392261288</t>
  </si>
  <si>
    <t>8.852021336511868</t>
  </si>
  <si>
    <t>8.910477353700275</t>
  </si>
  <si>
    <t>9.152653759053507</t>
  </si>
  <si>
    <t>9.26956855489773</t>
  </si>
  <si>
    <t>9.24686112064118</t>
  </si>
  <si>
    <t>9.25530757664045</t>
  </si>
  <si>
    <t>9.41575451525504</t>
  </si>
  <si>
    <t>9.669093389411412</t>
  </si>
  <si>
    <t>9.593091336725118</t>
  </si>
  <si>
    <t>9.457977851885838</t>
  </si>
  <si>
    <t>9.58464723652844</t>
  </si>
  <si>
    <t>9.787319286942605</t>
  </si>
  <si>
    <t>10.108214078463627</t>
  </si>
  <si>
    <t>9.897099917728417</t>
  </si>
  <si>
    <t>10.099770707904993</t>
  </si>
  <si>
    <t>10.065990880419237</t>
  </si>
  <si>
    <t>10.268661583099197</t>
  </si>
  <si>
    <t>10.209549873214847</t>
  </si>
  <si>
    <t>10.074435026105828</t>
  </si>
  <si>
    <t>10.040657236411668</t>
  </si>
  <si>
    <t>10.074435708751276</t>
  </si>
  <si>
    <t>10.17577168237738</t>
  </si>
  <si>
    <t>9.947765408499814</t>
  </si>
  <si>
    <t>10.353110610279986</t>
  </si>
  <si>
    <t>10.420667187173795</t>
  </si>
  <si>
    <t>10.55578034778947</t>
  </si>
  <si>
    <t>10.513556018176596</t>
  </si>
  <si>
    <t>10.750004410119566</t>
  </si>
  <si>
    <t>10.623336687050642</t>
  </si>
  <si>
    <t>10.547334852828353</t>
  </si>
  <si>
    <t>10.243327233034645</t>
  </si>
  <si>
    <t>10.150439450512438</t>
  </si>
  <si>
    <t>9.728208021948964</t>
  </si>
  <si>
    <t>9.601538168491258</t>
  </si>
  <si>
    <t>9.635317363791643</t>
  </si>
  <si>
    <t>9.736650340472025</t>
  </si>
  <si>
    <t>9.669092509425019</t>
  </si>
  <si>
    <t>9.652206851098606</t>
  </si>
  <si>
    <t>9.694426239692541</t>
  </si>
  <si>
    <t>9.550869898618389</t>
  </si>
  <si>
    <t>9.62687224112706</t>
  </si>
  <si>
    <t>9.81265133695128</t>
  </si>
  <si>
    <t>10.226440795242501</t>
  </si>
  <si>
    <t>10.513555481988561</t>
  </si>
  <si>
    <t>10.944230624144913</t>
  </si>
  <si>
    <t>11.037121712173986</t>
  </si>
  <si>
    <t>11.29890619698012</t>
  </si>
  <si>
    <t>11.493132050330319</t>
  </si>
  <si>
    <t>11.535358898587194</t>
  </si>
  <si>
    <t>11.501576916831397</t>
  </si>
  <si>
    <t>11.307349390389222</t>
  </si>
  <si>
    <t>11.096825344065051</t>
  </si>
  <si>
    <t>11.045689072024889</t>
  </si>
  <si>
    <t>11.130919199146629</t>
  </si>
  <si>
    <t>11.13092007600039</t>
  </si>
  <si>
    <t>10.738865594837177</t>
  </si>
  <si>
    <t>10.900800186413017</t>
  </si>
  <si>
    <t>10.355335564254293</t>
  </si>
  <si>
    <t>9.784299842045018</t>
  </si>
  <si>
    <t>9.809867444255719</t>
  </si>
  <si>
    <t>10.091123285887464</t>
  </si>
  <si>
    <t>10.662157493357139</t>
  </si>
  <si>
    <t>10.449086507925845</t>
  </si>
  <si>
    <t>10.261580759821479</t>
  </si>
  <si>
    <t>10.7303409264838</t>
  </si>
  <si>
    <t>11.437743478398719</t>
  </si>
  <si>
    <t>11.718999140932953</t>
  </si>
  <si>
    <t>11.736045578609671</t>
  </si>
  <si>
    <t>11.863887769569946</t>
  </si>
  <si>
    <t>11.96616277801442</t>
  </si>
  <si>
    <t>11.872411587460583</t>
  </si>
  <si>
    <t>11.85536370549783</t>
  </si>
  <si>
    <t>12.008777480499518</t>
  </si>
  <si>
    <t>11.846844287584807</t>
  </si>
  <si>
    <t>11.778658014507583</t>
  </si>
  <si>
    <t>11.753090463759097</t>
  </si>
  <si>
    <t>11.804228500446472</t>
  </si>
  <si>
    <t>11.966164403460649</t>
  </si>
  <si>
    <t>12.017298798233181</t>
  </si>
  <si>
    <t>12.102531541758703</t>
  </si>
  <si>
    <t>12.136619453106649</t>
  </si>
  <si>
    <t>12.051391696758847</t>
  </si>
  <si>
    <t>12.059915283370731</t>
  </si>
  <si>
    <t>12.255942808248678</t>
  </si>
  <si>
    <t>12.213325845872468</t>
  </si>
  <si>
    <t>12.32412457199147</t>
  </si>
  <si>
    <t>12.26446484416631</t>
  </si>
  <si>
    <t>12.264465075337984</t>
  </si>
  <si>
    <t>12.264464728820784</t>
  </si>
  <si>
    <t>12.170711988723061</t>
  </si>
  <si>
    <t>12.170711147683223</t>
  </si>
  <si>
    <t>12.315601699400359</t>
  </si>
  <si>
    <t>12.383783817788125</t>
  </si>
  <si>
    <t>12.40083002217587</t>
  </si>
  <si>
    <t>12.0897556014506</t>
  </si>
  <si>
    <t>12.115553754165417</t>
  </si>
  <si>
    <t>12.158545211825874</t>
  </si>
  <si>
    <t>12.45949985468217</t>
  </si>
  <si>
    <t>12.485297859000992</t>
  </si>
  <si>
    <t>12.837843109749668</t>
  </si>
  <si>
    <t>12.92383036029307</t>
  </si>
  <si>
    <t>12.837844317871099</t>
  </si>
  <si>
    <t>13.044210591335311</t>
  </si>
  <si>
    <t>13.181791631853791</t>
  </si>
  <si>
    <t>13.276375249316693</t>
  </si>
  <si>
    <t>13.130198774642807</t>
  </si>
  <si>
    <t>13.31936879521174</t>
  </si>
  <si>
    <t>13.405355453491211</t>
  </si>
  <si>
    <t>13.164594188759612</t>
  </si>
  <si>
    <t>12.846441273118982</t>
  </si>
  <si>
    <t>12.046764076627472</t>
  </si>
  <si>
    <t>12.11555248279127</t>
  </si>
  <si>
    <t>12.020965299675431</t>
  </si>
  <si>
    <t>11.891989098964176</t>
  </si>
  <si>
    <t>11.917782325492775</t>
  </si>
  <si>
    <t>11.926383531717946</t>
  </si>
  <si>
    <t>12.141349623860599</t>
  </si>
  <si>
    <t>12.47669897247815</t>
  </si>
  <si>
    <t>12.407909030982944</t>
  </si>
  <si>
    <t>12.803448742843084</t>
  </si>
  <si>
    <t>12.786250681995382</t>
  </si>
  <si>
    <t>12.889433972957184</t>
  </si>
  <si>
    <t>13.276374755685008</t>
  </si>
  <si>
    <t>13.20758677609815</t>
  </si>
  <si>
    <t>13.58593028136106</t>
  </si>
  <si>
    <t>13.603127410783904</t>
  </si>
  <si>
    <t>13.5171404187065</t>
  </si>
  <si>
    <t>13.603128196196053</t>
  </si>
  <si>
    <t>13.594529343951585</t>
  </si>
  <si>
    <t>13.69771158591084</t>
  </si>
  <si>
    <t>13.671914991445725</t>
  </si>
  <si>
    <t>12.70886083633135</t>
  </si>
  <si>
    <t>12.751856214298476</t>
  </si>
  <si>
    <t>12.923829606938629</t>
  </si>
  <si>
    <t>12.915231442982076</t>
  </si>
  <si>
    <t>13.413959215024725</t>
  </si>
  <si>
    <t>13.843889435518776</t>
  </si>
  <si>
    <t>13.534335632778616</t>
  </si>
  <si>
    <t>13.606020590910864</t>
  </si>
  <si>
    <t>13.354539140430681</t>
  </si>
  <si>
    <t>12.929620350711435</t>
  </si>
  <si>
    <t>12.955638790960641</t>
  </si>
  <si>
    <t>13.025011937684607</t>
  </si>
  <si>
    <t>13.12040225197387</t>
  </si>
  <si>
    <t>12.89493194444074</t>
  </si>
  <si>
    <t>12.80821528960212</t>
  </si>
  <si>
    <t>12.678140740663205</t>
  </si>
  <si>
    <t>12.920952394289023</t>
  </si>
  <si>
    <t>12.981654341516334</t>
  </si>
  <si>
    <t>12.721500179587899</t>
  </si>
  <si>
    <t>12.48735953701049</t>
  </si>
  <si>
    <t>12.67813752541449</t>
  </si>
  <si>
    <t>12.626110996938317</t>
  </si>
  <si>
    <t>12.626110470226823</t>
  </si>
  <si>
    <t>12.574079432829343</t>
  </si>
  <si>
    <t>12.790873625378879</t>
  </si>
  <si>
    <t>12.660797607734901</t>
  </si>
  <si>
    <t>12.496032997947689</t>
  </si>
  <si>
    <t>13.111727858843413</t>
  </si>
  <si>
    <t>12.808218394918375</t>
  </si>
  <si>
    <t>12.816886471609049</t>
  </si>
  <si>
    <t>12.6781381357216</t>
  </si>
  <si>
    <t>12.868918490036371</t>
  </si>
  <si>
    <t>12.894935790458181</t>
  </si>
  <si>
    <t>13.111729802214272</t>
  </si>
  <si>
    <t>13.08571396816012</t>
  </si>
  <si>
    <t>13.146416724833454</t>
  </si>
  <si>
    <t>13.34586799007727</t>
  </si>
  <si>
    <t>13.39789692484966</t>
  </si>
  <si>
    <t>13.614693005958271</t>
  </si>
  <si>
    <t>13.831486800554673</t>
  </si>
  <si>
    <t>13.63203525120027</t>
  </si>
  <si>
    <t>14.291090163190013</t>
  </si>
  <si>
    <t>15.010848254085115</t>
  </si>
  <si>
    <t>15.15826855605867</t>
  </si>
  <si>
    <t>15.062881469726562</t>
  </si>
  <si>
    <t>15.132250450653666</t>
  </si>
  <si>
    <t>15.010845922847855</t>
  </si>
  <si>
    <t>14.846082709454588</t>
  </si>
  <si>
    <t>14.899597290820573</t>
  </si>
  <si>
    <t>15.048154873760891</t>
  </si>
  <si>
    <t>15.013203619048905</t>
  </si>
  <si>
    <t>15.161761188041641</t>
  </si>
  <si>
    <t>15.214192318469156</t>
  </si>
  <si>
    <t>15.100590065225987</t>
  </si>
  <si>
    <t>15.275364386078317</t>
  </si>
  <si>
    <t>15.345274925231934</t>
  </si>
  <si>
    <t>15.310320722731564</t>
  </si>
  <si>
    <t>14.986982345581055</t>
  </si>
  <si>
    <t>14.943292017560786</t>
  </si>
  <si>
    <t>14.978248063878766</t>
  </si>
  <si>
    <t>14.969507252017117</t>
  </si>
  <si>
    <t>14.882122487600059</t>
  </si>
  <si>
    <t>15.00446272811237</t>
  </si>
  <si>
    <t>15.048156243021026</t>
  </si>
  <si>
    <t>15.34527390082619</t>
  </si>
  <si>
    <t>15.2316741272052</t>
  </si>
  <si>
    <t>15.292841802108699</t>
  </si>
  <si>
    <t>15.380232331205448</t>
  </si>
  <si>
    <t>15.23167168362125</t>
  </si>
  <si>
    <t>15.100591184110577</t>
  </si>
  <si>
    <t>15.109330599962297</t>
  </si>
  <si>
    <t>15.109332478290026</t>
  </si>
  <si>
    <t>15.598699083948913</t>
  </si>
  <si>
    <t>15.677354717499423</t>
  </si>
  <si>
    <t>15.790958000422753</t>
  </si>
  <si>
    <t>15.799692994651425</t>
  </si>
  <si>
    <t>15.991943337760494</t>
  </si>
  <si>
    <t>15.983205236311871</t>
  </si>
  <si>
    <t>15.965729766355523</t>
  </si>
  <si>
    <t>16.044379225387768</t>
  </si>
  <si>
    <t>16.157974370037838</t>
  </si>
  <si>
    <t>16.096805940445545</t>
  </si>
  <si>
    <t>16.2890592931518</t>
  </si>
  <si>
    <t>16.18419540768066</t>
  </si>
  <si>
    <t>16.43761495085308</t>
  </si>
  <si>
    <t>16.376450961262705</t>
  </si>
  <si>
    <t>16.332757025888434</t>
  </si>
  <si>
    <t>16.35023125195264</t>
  </si>
  <si>
    <t>16.50753297042744</t>
  </si>
  <si>
    <t>16.752217717359237</t>
  </si>
  <si>
    <t>16.743480718690073</t>
  </si>
  <si>
    <t>16.752218720124983</t>
  </si>
  <si>
    <t>16.874561916011256</t>
  </si>
  <si>
    <t>16.551228334514086</t>
  </si>
  <si>
    <t>16.297796866943308</t>
  </si>
  <si>
    <t>16.437623510960535</t>
  </si>
  <si>
    <t>16.43762340835599</t>
  </si>
  <si>
    <t>15.956992665416735</t>
  </si>
  <si>
    <t>15.913292894775951</t>
  </si>
  <si>
    <t>16.096811219524756</t>
  </si>
  <si>
    <t>16.358968850149108</t>
  </si>
  <si>
    <t>16.245363355918563</t>
  </si>
  <si>
    <t>16.5424846616997</t>
  </si>
  <si>
    <t>16.367709591454897</t>
  </si>
  <si>
    <t>15.860858464492154</t>
  </si>
  <si>
    <t>15.81716353321633</t>
  </si>
  <si>
    <t>15.214273483235644</t>
  </si>
  <si>
    <t>15.108615631993128</t>
  </si>
  <si>
    <t>15.091005283928508</t>
  </si>
  <si>
    <t>15.311116847572073</t>
  </si>
  <si>
    <t>15.531234597621973</t>
  </si>
  <si>
    <t>15.443189178038802</t>
  </si>
  <si>
    <t>15.487211278174502</t>
  </si>
  <si>
    <t>15.460800453371357</t>
  </si>
  <si>
    <t>15.6456937789917</t>
  </si>
  <si>
    <t>15.66330463686851</t>
  </si>
  <si>
    <t>15.346338408393665</t>
  </si>
  <si>
    <t>15.363947291504198</t>
  </si>
  <si>
    <t>15.44319042966974</t>
  </si>
  <si>
    <t>15.372749218963156</t>
  </si>
  <si>
    <t>15.055787718539902</t>
  </si>
  <si>
    <t>15.117419550953645</t>
  </si>
  <si>
    <t>15.363946628982408</t>
  </si>
  <si>
    <t>15.654495484116492</t>
  </si>
  <si>
    <t>15.742543657695649</t>
  </si>
  <si>
    <t>15.804178785921414</t>
  </si>
  <si>
    <t>16.08591470552117</t>
  </si>
  <si>
    <t>16.165160733246495</t>
  </si>
  <si>
    <t>16.508543793740493</t>
  </si>
  <si>
    <t>16.59658562398382</t>
  </si>
  <si>
    <t>16.81669726996271</t>
  </si>
  <si>
    <t>16.825503707949125</t>
  </si>
  <si>
    <t>16.570174182722596</t>
  </si>
  <si>
    <t>16.57017050218859</t>
  </si>
  <si>
    <t>16.77266859072434</t>
  </si>
  <si>
    <t>16.61418808707462</t>
  </si>
  <si>
    <t>16.94876535208353</t>
  </si>
  <si>
    <t>16.90474325666938</t>
  </si>
  <si>
    <t>16.807892631555895</t>
  </si>
  <si>
    <t>16.746256013116785</t>
  </si>
  <si>
    <t>16.6141976822633</t>
  </si>
  <si>
    <t>16.402883095575497</t>
  </si>
  <si>
    <t>16.16516557559471</t>
  </si>
  <si>
    <t>16.36766738184227</t>
  </si>
  <si>
    <t>16.552560110590267</t>
  </si>
  <si>
    <t>17.001596450805664</t>
  </si>
  <si>
    <t>16.79908867764005</t>
  </si>
  <si>
    <t>16.693437429777134</t>
  </si>
  <si>
    <t>16.78147959849043</t>
  </si>
  <si>
    <t>16.737459721094343</t>
  </si>
  <si>
    <t>16.90474521118223</t>
  </si>
  <si>
    <t>16.931155842183752</t>
  </si>
  <si>
    <t>17.075118396849867</t>
  </si>
  <si>
    <t>16.933268919287194</t>
  </si>
  <si>
    <t>17.12831186691161</t>
  </si>
  <si>
    <t>17.225832275690742</t>
  </si>
  <si>
    <t>17.154908374924776</t>
  </si>
  <si>
    <t>17.21696417007339</t>
  </si>
  <si>
    <t>17.32335745768353</t>
  </si>
  <si>
    <t>17.420875716382458</t>
  </si>
  <si>
    <t>17.44747148088273</t>
  </si>
  <si>
    <t>17.518395234864496</t>
  </si>
  <si>
    <t>17.677979341272714</t>
  </si>
  <si>
    <t>17.74890574532818</t>
  </si>
  <si>
    <t>17.757767592132726</t>
  </si>
  <si>
    <t>17.98827183049173</t>
  </si>
  <si>
    <t>19.220583745897486</t>
  </si>
  <si>
    <t>19.025544834327878</t>
  </si>
  <si>
    <t>19.211726666942596</t>
  </si>
  <si>
    <t>19.415628772413875</t>
  </si>
  <si>
    <t>19.59294042373787</t>
  </si>
  <si>
    <t>19.4510894296035</t>
  </si>
  <si>
    <t>19.034410227044848</t>
  </si>
  <si>
    <t>18.901425755544167</t>
  </si>
  <si>
    <t>18.901428794620006</t>
  </si>
  <si>
    <t>18.96348586398664</t>
  </si>
  <si>
    <t>18.910292827207233</t>
  </si>
  <si>
    <t>18.901427323748067</t>
  </si>
  <si>
    <t>18.830502889222664</t>
  </si>
  <si>
    <t>18.75071045305416</t>
  </si>
  <si>
    <t>18.741849599679156</t>
  </si>
  <si>
    <t>18.750714390473348</t>
  </si>
  <si>
    <t>18.60886601586785</t>
  </si>
  <si>
    <t>18.830505680217364</t>
  </si>
  <si>
    <t>18.98122051480856</t>
  </si>
  <si>
    <t>19.30037622765613</t>
  </si>
  <si>
    <t>19.770258211803434</t>
  </si>
  <si>
    <t>18.25423820581351</t>
  </si>
  <si>
    <t>18.582264152715698</t>
  </si>
  <si>
    <t>18.892560428744364</t>
  </si>
  <si>
    <t>18.591133972379232</t>
  </si>
  <si>
    <t>18.653192483648773</t>
  </si>
  <si>
    <t>18.635461337866065</t>
  </si>
  <si>
    <t>18.511340561210343</t>
  </si>
  <si>
    <t>18.54680205874008</t>
  </si>
  <si>
    <t>18.49361210353783</t>
  </si>
  <si>
    <t>18.555673648821813</t>
  </si>
  <si>
    <t>18.624014726927967</t>
  </si>
  <si>
    <t>18.525848517435733</t>
  </si>
  <si>
    <t>18.436614854298828</t>
  </si>
  <si>
    <t>18.731098007447205</t>
  </si>
  <si>
    <t>18.945267645340166</t>
  </si>
  <si>
    <t>18.802487988905042</t>
  </si>
  <si>
    <t>18.74894905090332</t>
  </si>
  <si>
    <t>18.954195065579082</t>
  </si>
  <si>
    <t>19.034510792685428</t>
  </si>
  <si>
    <t>18.99881446544327</t>
  </si>
  <si>
    <t>19.382534156572294</t>
  </si>
  <si>
    <t>19.68595117804356</t>
  </si>
  <si>
    <t>20.221376805369573</t>
  </si>
  <si>
    <t>20.89958465883152</t>
  </si>
  <si>
    <t>20.846044919001532</t>
  </si>
  <si>
    <t>21.00667699515083</t>
  </si>
  <si>
    <t>20.792506178914728</t>
  </si>
  <si>
    <t>21.158377270135</t>
  </si>
  <si>
    <t>20.783579627073447</t>
  </si>
  <si>
    <t>20.783583854062147</t>
  </si>
  <si>
    <t>20.649720455242345</t>
  </si>
  <si>
    <t>20.051821215769472</t>
  </si>
  <si>
    <t>18.98988960488526</t>
  </si>
  <si>
    <t>17.85656077943442</t>
  </si>
  <si>
    <t>18.7846424776928</t>
  </si>
  <si>
    <t>17.767330627097316</t>
  </si>
  <si>
    <t>17.23189606241831</t>
  </si>
  <si>
    <t>18.15997407114748</t>
  </si>
  <si>
    <t>18.695402948204023</t>
  </si>
  <si>
    <t>19.034510757145306</t>
  </si>
  <si>
    <t>18.94527174848922</t>
  </si>
  <si>
    <t>18.96311979915324</t>
  </si>
  <si>
    <t>19.632404173827123</t>
  </si>
  <si>
    <t>20.872816085815433</t>
  </si>
  <si>
    <t>20.596176475525752</t>
  </si>
  <si>
    <t>20.828193719247</t>
  </si>
  <si>
    <t>21.167303686517027</t>
  </si>
  <si>
    <t>21.19407576338939</t>
  </si>
  <si>
    <t>21.256538851165093</t>
  </si>
  <si>
    <t>21.138899854696394</t>
  </si>
  <si>
    <t>20.89654253471882</t>
  </si>
  <si>
    <t>20.977328271884318</t>
  </si>
  <si>
    <t>20.654185872019873</t>
  </si>
  <si>
    <t>20.842683298389446</t>
  </si>
  <si>
    <t>20.806779479079726</t>
  </si>
  <si>
    <t>20.133564110396264</t>
  </si>
  <si>
    <t>19.59499660435052</t>
  </si>
  <si>
    <t>19.460351965531224</t>
  </si>
  <si>
    <t>19.235950893740377</t>
  </si>
  <si>
    <t>18.858951692411</t>
  </si>
  <si>
    <t>18.679425893070118</t>
  </si>
  <si>
    <t>19.298783961206563</t>
  </si>
  <si>
    <t>18.490924878691004</t>
  </si>
  <si>
    <t>19.298782362423093</t>
  </si>
  <si>
    <t>19.532157968735266</t>
  </si>
  <si>
    <t>19.433422818247504</t>
  </si>
  <si>
    <t>19.50523448148376</t>
  </si>
  <si>
    <t>19.7116870961687</t>
  </si>
  <si>
    <t>19.72066067084239</t>
  </si>
  <si>
    <t>19.235951978412523</t>
  </si>
  <si>
    <t>19.065404594522157</t>
  </si>
  <si>
    <t>18.876903951380214</t>
  </si>
  <si>
    <t>18.92178506667446</t>
  </si>
  <si>
    <t>19.146186158541774</t>
  </si>
  <si>
    <t>19.26287035124103</t>
  </si>
  <si>
    <t>19.209019983174432</t>
  </si>
  <si>
    <t>18.81406977157781</t>
  </si>
  <si>
    <t>19.442404093829328</t>
  </si>
  <si>
    <t>19.433426034967937</t>
  </si>
  <si>
    <t>19.738612971323555</t>
  </si>
  <si>
    <t>20.20537691057617</t>
  </si>
  <si>
    <t>20.21435136643029</t>
  </si>
  <si>
    <t>19.559096181259758</t>
  </si>
  <si>
    <t>19.75656631327141</t>
  </si>
  <si>
    <t>19.711684288203653</t>
  </si>
  <si>
    <t>20.44773802770189</t>
  </si>
  <si>
    <t>21.228660632923514</t>
  </si>
  <si>
    <t>21.16267509755198</t>
  </si>
  <si>
    <t>21.03627799409911</t>
  </si>
  <si>
    <t>20.909878760198087</t>
  </si>
  <si>
    <t>21.036279678344727</t>
  </si>
  <si>
    <t>21.04530930695894</t>
  </si>
  <si>
    <t>21.29810676160051</t>
  </si>
  <si>
    <t>20.71125714653306</t>
  </si>
  <si>
    <t>20.75639956305013</t>
  </si>
  <si>
    <t>20.178575455704213</t>
  </si>
  <si>
    <t>20.467486899644108</t>
  </si>
  <si>
    <t>20.20565995586134</t>
  </si>
  <si>
    <t>20.268864002092524</t>
  </si>
  <si>
    <t>20.404287974568255</t>
  </si>
  <si>
    <t>20.774456936724572</t>
  </si>
  <si>
    <t>20.81056668455421</t>
  </si>
  <si>
    <t>20.964055322364377</t>
  </si>
  <si>
    <t>21.036282151610063</t>
  </si>
  <si>
    <t>21.054340145421335</t>
  </si>
  <si>
    <t>20.66611276308029</t>
  </si>
  <si>
    <t>20.67514299504182</t>
  </si>
  <si>
    <t>20.864735498557316</t>
  </si>
  <si>
    <t>20.73834021880212</t>
  </si>
  <si>
    <t>20.81056624990706</t>
  </si>
  <si>
    <t>20.72931085432739</t>
  </si>
  <si>
    <t>21.605069766543885</t>
  </si>
  <si>
    <t>21.713415441507998</t>
  </si>
  <si>
    <t>21.47867639169518</t>
  </si>
  <si>
    <t>21.559930196760295</t>
  </si>
  <si>
    <t>21.722438797138803</t>
  </si>
  <si>
    <t>21.731473169114057</t>
  </si>
  <si>
    <t>22.074555143384153</t>
  </si>
  <si>
    <t>22.101636104283653</t>
  </si>
  <si>
    <t>21.37936122763686</t>
  </si>
  <si>
    <t>21.91204111954315</t>
  </si>
  <si>
    <t>22.29123962559345</t>
  </si>
  <si>
    <t>22.047461697320916</t>
  </si>
  <si>
    <t>22.020377599849382</t>
  </si>
  <si>
    <t>22.10163786005612</t>
  </si>
  <si>
    <t>22.24609287440632</t>
  </si>
  <si>
    <t>22.264146486175616</t>
  </si>
  <si>
    <t>22.182888021392447</t>
  </si>
  <si>
    <t>22.10893916884993</t>
  </si>
  <si>
    <t>22.172495962851457</t>
  </si>
  <si>
    <t>22.399490394606705</t>
  </si>
  <si>
    <t>22.662794750631836</t>
  </si>
  <si>
    <t>22.68095898148288</t>
  </si>
  <si>
    <t>22.662795350943302</t>
  </si>
  <si>
    <t>22.744511024899825</t>
  </si>
  <si>
    <t>23.36192765465353</t>
  </si>
  <si>
    <t>23.35285001478939</t>
  </si>
  <si>
    <t>23.1712533519315</t>
  </si>
  <si>
    <t>23.134936215540662</t>
  </si>
  <si>
    <t>23.180337330828202</t>
  </si>
  <si>
    <t>23.57984119469405</t>
  </si>
  <si>
    <t>23.80683258512132</t>
  </si>
  <si>
    <t>22.644641292114336</t>
  </si>
  <si>
    <t>22.47212530585753</t>
  </si>
  <si>
    <t>21.990904168169926</t>
  </si>
  <si>
    <t>20.737915057533503</t>
  </si>
  <si>
    <t>21.42796393014669</t>
  </si>
  <si>
    <t>21.373485925461456</t>
  </si>
  <si>
    <t>21.47336217404659</t>
  </si>
  <si>
    <t>21.745751355824243</t>
  </si>
  <si>
    <t>20.90134444302225</t>
  </si>
  <si>
    <t>21.128338973931097</t>
  </si>
  <si>
    <t>21.591396439229257</t>
  </si>
  <si>
    <t>21.772991300056095</t>
  </si>
  <si>
    <t>22.06354044920753</t>
  </si>
  <si>
    <t>22.17249421253514</t>
  </si>
  <si>
    <t>22.272372238298768</t>
  </si>
  <si>
    <t>22.39040744771594</t>
  </si>
  <si>
    <t>23.035062517455064</t>
  </si>
  <si>
    <t>21.73667262343918</t>
  </si>
  <si>
    <t>21.59139828707124</t>
  </si>
  <si>
    <t>21.50967993940847</t>
  </si>
  <si>
    <t>21.75483064548091</t>
  </si>
  <si>
    <t>21.16465325962911</t>
  </si>
  <si>
    <t>20.40195942902814</t>
  </si>
  <si>
    <t>20.22037261806502</t>
  </si>
  <si>
    <t>20.529078525742037</t>
  </si>
  <si>
    <t>20.57447558923508</t>
  </si>
  <si>
    <t>20.356568787228753</t>
  </si>
  <si>
    <t>20.919503334989738</t>
  </si>
  <si>
    <t>20.61079967644357</t>
  </si>
  <si>
    <t>20.593478175872484</t>
  </si>
  <si>
    <t>20.355725417621123</t>
  </si>
  <si>
    <t>19.468703522249523</t>
  </si>
  <si>
    <t>19.541864401187343</t>
  </si>
  <si>
    <t>18.59997127591887</t>
  </si>
  <si>
    <t>17.950710385328115</t>
  </si>
  <si>
    <t>17.57578463447272</t>
  </si>
  <si>
    <t>17.968998809703052</t>
  </si>
  <si>
    <t>18.545106988378166</t>
  </si>
  <si>
    <t>18.289057356462763</t>
  </si>
  <si>
    <t>18.01472241426678</t>
  </si>
  <si>
    <t>18.535963085198357</t>
  </si>
  <si>
    <t>19.057201223548805</t>
  </si>
  <si>
    <t>19.21265830791692</t>
  </si>
  <si>
    <t>19.020620380809543</t>
  </si>
  <si>
    <t>18.91088803743252</t>
  </si>
  <si>
    <t>18.93832286696041</t>
  </si>
  <si>
    <t>19.130357481573242</t>
  </si>
  <si>
    <t>19.468705254643698</t>
  </si>
  <si>
    <t>19.37725419909311</t>
  </si>
  <si>
    <t>19.66988248900816</t>
  </si>
  <si>
    <t>19.971651747209233</t>
  </si>
  <si>
    <t>19.825340935186436</t>
  </si>
  <si>
    <t>19.980799641269066</t>
  </si>
  <si>
    <t>20.035665333521496</t>
  </si>
  <si>
    <t>20.264274598524427</t>
  </si>
  <si>
    <t>20.74893519163512</t>
  </si>
  <si>
    <t>20.666634405278113</t>
  </si>
  <si>
    <t>20.84038082342961</t>
  </si>
  <si>
    <t>21.032417247822583</t>
  </si>
  <si>
    <t>21.23359707987412</t>
  </si>
  <si>
    <t>21.20616342176277</t>
  </si>
  <si>
    <t>21.16044089965659</t>
  </si>
  <si>
    <t>21.19702067399918</t>
  </si>
  <si>
    <t>21.261031397586514</t>
  </si>
  <si>
    <t>21.507935042018904</t>
  </si>
  <si>
    <t>21.773126870188428</t>
  </si>
  <si>
    <t>21.727400131555243</t>
  </si>
  <si>
    <t>21.59023532196126</t>
  </si>
  <si>
    <t>17.68552012841324</t>
  </si>
  <si>
    <t>17.822688422365466</t>
  </si>
  <si>
    <t>17.694668254839936</t>
  </si>
  <si>
    <t>17.69466309295896</t>
  </si>
  <si>
    <t>17.429473964103884</t>
  </si>
  <si>
    <t>17.127705797001994</t>
  </si>
  <si>
    <t>16.88079911133366</t>
  </si>
  <si>
    <t>17.567959706628415</t>
  </si>
  <si>
    <t>18.361055267760822</t>
  </si>
  <si>
    <t>18.25961072588958</t>
  </si>
  <si>
    <t>17.392741497356045</t>
  </si>
  <si>
    <t>17.43885410391675</t>
  </si>
  <si>
    <t>17.697067593092047</t>
  </si>
  <si>
    <t>18.019838246867508</t>
  </si>
  <si>
    <t>18.13972355509228</t>
  </si>
  <si>
    <t>18.13050070489039</t>
  </si>
  <si>
    <t>18.12128205829315</t>
  </si>
  <si>
    <t>18.21350396023</t>
  </si>
  <si>
    <t>17.982952012900256</t>
  </si>
  <si>
    <t>18.047503086034663</t>
  </si>
  <si>
    <t>18.46249715200573</t>
  </si>
  <si>
    <t>18.453273377003978</t>
  </si>
  <si>
    <t>18.840597473221216</t>
  </si>
  <si>
    <t>18.85904343674462</t>
  </si>
  <si>
    <t>18.32416534423828</t>
  </si>
  <si>
    <t>17.789284819133535</t>
  </si>
  <si>
    <t>18.241163708182146</t>
  </si>
  <si>
    <t>18.324163470774042</t>
  </si>
  <si>
    <t>18.527051305600235</t>
  </si>
  <si>
    <t>17.955284888393166</t>
  </si>
  <si>
    <t>17.982949592967127</t>
  </si>
  <si>
    <t>17.42962925476581</t>
  </si>
  <si>
    <t>17.309743683259995</t>
  </si>
  <si>
    <t>16.710310415856465</t>
  </si>
  <si>
    <t>16.654979893265907</t>
  </si>
  <si>
    <t>17.282073397071226</t>
  </si>
  <si>
    <t>17.245190083644342</t>
  </si>
  <si>
    <t>17.217524593269808</t>
  </si>
  <si>
    <t>17.512623958805793</t>
  </si>
  <si>
    <t>17.28207355093462</t>
  </si>
  <si>
    <t>18.13050079345703</t>
  </si>
  <si>
    <t>17.35585571454737</t>
  </si>
  <si>
    <t>16.922420678124663</t>
  </si>
  <si>
    <t>17.365074909397464</t>
  </si>
  <si>
    <t>17.69706841684297</t>
  </si>
  <si>
    <t>17.955281828033574</t>
  </si>
  <si>
    <t>18.130499621420917</t>
  </si>
  <si>
    <t>18.351978530668745</t>
  </si>
  <si>
    <t>18.59369849949667</t>
  </si>
  <si>
    <t>19.02135108833883</t>
  </si>
  <si>
    <t>19.225884956973708</t>
  </si>
  <si>
    <t>19.077138440765186</t>
  </si>
  <si>
    <t>19.132918019651758</t>
  </si>
  <si>
    <t>19.235179053320383</t>
  </si>
  <si>
    <t>19.272365523325846</t>
  </si>
  <si>
    <t>19.411819863577982</t>
  </si>
  <si>
    <t>19.439712117475548</t>
  </si>
  <si>
    <t>19.486198579996472</t>
  </si>
  <si>
    <t>19.449012098583374</t>
  </si>
  <si>
    <t>19.06783639455507</t>
  </si>
  <si>
    <t>19.495494809604132</t>
  </si>
  <si>
    <t>19.690729141235355</t>
  </si>
  <si>
    <t>19.597762196877934</t>
  </si>
  <si>
    <t>19.895255373737687</t>
  </si>
  <si>
    <t>19.92314726358539</t>
  </si>
  <si>
    <t>19.94174157126278</t>
  </si>
  <si>
    <t>19.876661068688456</t>
  </si>
  <si>
    <t>19.830178762920955</t>
  </si>
  <si>
    <t>19.421121300715242</t>
  </si>
  <si>
    <t>19.328149854246504</t>
  </si>
  <si>
    <t>18.52861919185014</t>
  </si>
  <si>
    <t>17.65471670421984</t>
  </si>
  <si>
    <t>17.738392056962294</t>
  </si>
  <si>
    <t>17.487372074322888</t>
  </si>
  <si>
    <t>17.78486989353151</t>
  </si>
  <si>
    <t>17.478077970958577</t>
  </si>
  <si>
    <t>17.496669956218142</t>
  </si>
  <si>
    <t>17.729089300626146</t>
  </si>
  <si>
    <t>17.143389456918328</t>
  </si>
  <si>
    <t>17.50596871573002</t>
  </si>
  <si>
    <t>17.8592472076416</t>
  </si>
  <si>
    <t>17.468783934472505</t>
  </si>
  <si>
    <t>17.505967232903945</t>
  </si>
  <si>
    <t>15.897610492788559</t>
  </si>
  <si>
    <t>16.362456245191332</t>
  </si>
  <si>
    <t>16.381048423837694</t>
  </si>
  <si>
    <t>16.780812544512678</t>
  </si>
  <si>
    <t>16.70643574388642</t>
  </si>
  <si>
    <t>17.236362658749776</t>
  </si>
  <si>
    <t>17.43159481333619</t>
  </si>
  <si>
    <t>17.307656384923472</t>
  </si>
  <si>
    <t>17.42016631961253</t>
  </si>
  <si>
    <t>17.33578329286418</t>
  </si>
  <si>
    <t>17.307655883708602</t>
  </si>
  <si>
    <t>16.98887978180799</t>
  </si>
  <si>
    <t>17.11076502593611</t>
  </si>
  <si>
    <t>17.279529225585186</t>
  </si>
  <si>
    <t>17.420162751812438</t>
  </si>
  <si>
    <t>17.092010780152854</t>
  </si>
  <si>
    <t>17.007629991726045</t>
  </si>
  <si>
    <t>15.432500977905109</t>
  </si>
  <si>
    <t>15.479381781749051</t>
  </si>
  <si>
    <t>15.263741518640064</t>
  </si>
  <si>
    <t>14.935590387997976</t>
  </si>
  <si>
    <t>15.198109367231927</t>
  </si>
  <si>
    <t>15.273117089935674</t>
  </si>
  <si>
    <t>15.385623419263238</t>
  </si>
  <si>
    <t>15.685650313020961</t>
  </si>
  <si>
    <t>15.798159678969181</t>
  </si>
  <si>
    <t>15.71377569962949</t>
  </si>
  <si>
    <t>15.854413833568413</t>
  </si>
  <si>
    <t>15.92004388324204</t>
  </si>
  <si>
    <t>15.929419860093233</t>
  </si>
  <si>
    <t>16.126309634694586</t>
  </si>
  <si>
    <t>16.4357127204094</t>
  </si>
  <si>
    <t>16.22944399971354</t>
  </si>
  <si>
    <t>16.08880602255944</t>
  </si>
  <si>
    <t>16.210694725607453</t>
  </si>
  <si>
    <t>16.70760738370478</t>
  </si>
  <si>
    <t>17.06388584565465</t>
  </si>
  <si>
    <t>17.77644303479546</t>
  </si>
  <si>
    <t>18.817152234277813</t>
  </si>
  <si>
    <t>18.320239040706355</t>
  </si>
  <si>
    <t>18.310864124306523</t>
  </si>
  <si>
    <t>18.479624760854076</t>
  </si>
  <si>
    <t>18.67651642934166</t>
  </si>
  <si>
    <t>18.479625388757015</t>
  </si>
  <si>
    <t>18.55463045713786</t>
  </si>
  <si>
    <t>18.207729081877805</t>
  </si>
  <si>
    <t>19.160031988102784</t>
  </si>
  <si>
    <t>19.22622800422498</t>
  </si>
  <si>
    <t>19.122202293288108</t>
  </si>
  <si>
    <t>19.141118564147785</t>
  </si>
  <si>
    <t>19.292431611785805</t>
  </si>
  <si>
    <t>19.491030110326584</t>
  </si>
  <si>
    <t>19.39645826830446</t>
  </si>
  <si>
    <t>19.282973302349</t>
  </si>
  <si>
    <t>19.226231141391672</t>
  </si>
  <si>
    <t>19.339716331479263</t>
  </si>
  <si>
    <t>19.396460538422364</t>
  </si>
  <si>
    <t>19.83148299309908</t>
  </si>
  <si>
    <t>20.18139413891029</t>
  </si>
  <si>
    <t>20.153021184839815</t>
  </si>
  <si>
    <t>20.13410889427989</t>
  </si>
  <si>
    <t>20.361079331015297</t>
  </si>
  <si>
    <t>20.58804952177798</t>
  </si>
  <si>
    <t>20.361080133009132</t>
  </si>
  <si>
    <t>20.682618984337537</t>
  </si>
  <si>
    <t>20.323251440874287</t>
  </si>
  <si>
    <t>20.238138138205073</t>
  </si>
  <si>
    <t>20.257052272258562</t>
  </si>
  <si>
    <t>20.559678093130845</t>
  </si>
  <si>
    <t>20.37999476773014</t>
  </si>
  <si>
    <t>20.663706259090773</t>
  </si>
  <si>
    <t>20.76773178824576</t>
  </si>
  <si>
    <t>20.937958145940613</t>
  </si>
  <si>
    <t>20.805558411909264</t>
  </si>
  <si>
    <t>21.16493015255771</t>
  </si>
  <si>
    <t>20.76773097995316</t>
  </si>
  <si>
    <t>21.46755461432599</t>
  </si>
  <si>
    <t>21.477012634277344</t>
  </si>
  <si>
    <t>20.55022188392365</t>
  </si>
  <si>
    <t>19.642343156052828</t>
  </si>
  <si>
    <t>17.892785203684372</t>
  </si>
  <si>
    <t>17.95543079481647</t>
  </si>
  <si>
    <t>17.72633224978949</t>
  </si>
  <si>
    <t>13.669417780711598</t>
  </si>
  <si>
    <t>12.9916748496021</t>
  </si>
  <si>
    <t>12.151654857260729</t>
  </si>
  <si>
    <t>11.970287011615664</t>
  </si>
  <si>
    <t>12.972585502755352</t>
  </si>
  <si>
    <t>12.380751717551744</t>
  </si>
  <si>
    <t>15.38764057604293</t>
  </si>
  <si>
    <t>15.79810681090238</t>
  </si>
  <si>
    <t>16.160843429470876</t>
  </si>
  <si>
    <t>14.079882199979535</t>
  </si>
  <si>
    <t>13.564416295507717</t>
  </si>
  <si>
    <t>14.394890347027967</t>
  </si>
  <si>
    <t>14.623985740879029</t>
  </si>
  <si>
    <t>14.662169649969309</t>
  </si>
  <si>
    <t>14.22306705610434</t>
  </si>
  <si>
    <t>13.745783608392086</t>
  </si>
  <si>
    <t>13.927151817902617</t>
  </si>
  <si>
    <t>14.671715552031895</t>
  </si>
  <si>
    <t>15.139453172394305</t>
  </si>
  <si>
    <t>14.786264220828084</t>
  </si>
  <si>
    <t>13.955788118786721</t>
  </si>
  <si>
    <t>13.879422786352826</t>
  </si>
  <si>
    <t>14.203975383623973</t>
  </si>
  <si>
    <t>14.213523295876152</t>
  </si>
  <si>
    <t>14.184885402914878</t>
  </si>
  <si>
    <t>13.268499570643591</t>
  </si>
  <si>
    <t>12.781670705681085</t>
  </si>
  <si>
    <t>15.387643261127167</t>
  </si>
  <si>
    <t>16.26584806421045</t>
  </si>
  <si>
    <t>16.256299113259125</t>
  </si>
  <si>
    <t>14.261250239412844</t>
  </si>
  <si>
    <t>14.184884865700468</t>
  </si>
  <si>
    <t>14.270796728479604</t>
  </si>
  <si>
    <t>14.328070708242524</t>
  </si>
  <si>
    <t>15.320819270962017</t>
  </si>
  <si>
    <t>16.35175591301354</t>
  </si>
  <si>
    <t>16.193603853257446</t>
  </si>
  <si>
    <t>16.16468657579108</t>
  </si>
  <si>
    <t>15.595982537451938</t>
  </si>
  <si>
    <t>15.499595214884044</t>
  </si>
  <si>
    <t>16.704473736355112</t>
  </si>
  <si>
    <t>15.836961197726769</t>
  </si>
  <si>
    <t>15.817682257027775</t>
  </si>
  <si>
    <t>16.771947129890503</t>
  </si>
  <si>
    <t>16.646639208745466</t>
  </si>
  <si>
    <t>16.829781451657137</t>
  </si>
  <si>
    <t>16.126129799473578</t>
  </si>
  <si>
    <t>17.23461948696849</t>
  </si>
  <si>
    <t>17.50451372632573</t>
  </si>
  <si>
    <t>17.822604789576616</t>
  </si>
  <si>
    <t>17.812961929040135</t>
  </si>
  <si>
    <t>17.25390096234294</t>
  </si>
  <si>
    <t>17.16714558760351</t>
  </si>
  <si>
    <t>17.437042604199593</t>
  </si>
  <si>
    <t>17.321373652741304</t>
  </si>
  <si>
    <t>17.639461017680123</t>
  </si>
  <si>
    <t>17.687659164667547</t>
  </si>
  <si>
    <t>18.16960941504769</t>
  </si>
  <si>
    <t>18.844341278076172</t>
  </si>
  <si>
    <t>18.372026183742417</t>
  </si>
  <si>
    <t>18.63228291123744</t>
  </si>
  <si>
    <t>18.23708433153586</t>
  </si>
  <si>
    <t>18.726561671384037</t>
  </si>
  <si>
    <t>17.763483738876282</t>
  </si>
  <si>
    <t>18.05532619734084</t>
  </si>
  <si>
    <t>18.32771380388004</t>
  </si>
  <si>
    <t>18.580644179804665</t>
  </si>
  <si>
    <t>18.74601802615523</t>
  </si>
  <si>
    <t>19.018404619393984</t>
  </si>
  <si>
    <t>18.9405816925131</t>
  </si>
  <si>
    <t>18.541729716936523</t>
  </si>
  <si>
    <t>17.04360337184348</t>
  </si>
  <si>
    <t>17.530008157594107</t>
  </si>
  <si>
    <t>18.055323397314112</t>
  </si>
  <si>
    <t>17.753754988139065</t>
  </si>
  <si>
    <t>18.08450952759928</t>
  </si>
  <si>
    <t>18.454177347994403</t>
  </si>
  <si>
    <t>18.181790325891008</t>
  </si>
  <si>
    <t>19.203238427254636</t>
  </si>
  <si>
    <t>20.02039959947007</t>
  </si>
  <si>
    <t>20.68190679432046</t>
  </si>
  <si>
    <t>21.26559242046192</t>
  </si>
  <si>
    <t>21.421241864602962</t>
  </si>
  <si>
    <t>21.47961016188532</t>
  </si>
  <si>
    <t>21.654717354995427</t>
  </si>
  <si>
    <t>22.617799307948484</t>
  </si>
  <si>
    <t>22.69672999201221</t>
  </si>
  <si>
    <t>22.41228644468086</t>
  </si>
  <si>
    <t>23.687384771301957</t>
  </si>
  <si>
    <t>23.697193763141247</t>
  </si>
  <si>
    <t>23.51083270147764</t>
  </si>
  <si>
    <t>23.765851151525908</t>
  </si>
  <si>
    <t>24.854589497441236</t>
  </si>
  <si>
    <t>25.256734685374337</t>
  </si>
  <si>
    <t>24.51129489250066</t>
  </si>
  <si>
    <t>23.922786625606587</t>
  </si>
  <si>
    <t>23.608916615028306</t>
  </si>
  <si>
    <t>23.638342694941283</t>
  </si>
  <si>
    <t>26.28662268276329</t>
  </si>
  <si>
    <t>28.768155501952542</t>
  </si>
  <si>
    <t>29.625695218467325</t>
  </si>
  <si>
    <t>29.586204888437187</t>
  </si>
  <si>
    <t>28.59901027156699</t>
  </si>
  <si>
    <t>30.56352879840806</t>
  </si>
  <si>
    <t>31.738292308592705</t>
  </si>
  <si>
    <t>31.629697357348228</t>
  </si>
  <si>
    <t>32.86368869725935</t>
  </si>
  <si>
    <t>33.1697185820492</t>
  </si>
  <si>
    <t>33.84101315649411</t>
  </si>
  <si>
    <t>33.633702271496624</t>
  </si>
  <si>
    <t>33.19933626591343</t>
  </si>
  <si>
    <t>34.36422472108489</t>
  </si>
  <si>
    <t>31.36315635744085</t>
  </si>
  <si>
    <t>31.89624102025199</t>
  </si>
  <si>
    <t>31.708674752154092</t>
  </si>
  <si>
    <t>31.43225790724475</t>
  </si>
  <si>
    <t>29.83300327831971</t>
  </si>
  <si>
    <t>14.860408782958984</t>
  </si>
  <si>
    <t>14.612981796264648</t>
  </si>
  <si>
    <t>14.502189636230469</t>
  </si>
  <si>
    <t>14.672067642211914</t>
  </si>
  <si>
    <t>15.022893905639648</t>
  </si>
  <si>
    <t>15.019205093383789</t>
  </si>
  <si>
    <t>14.742236137390137</t>
  </si>
  <si>
    <t>14.701610565185547</t>
  </si>
  <si>
    <t>14.572359085083008</t>
  </si>
  <si>
    <t>14.10335636138916</t>
  </si>
  <si>
    <t>14.158747673034668</t>
  </si>
  <si>
    <t>14.262150764465332</t>
  </si>
  <si>
    <t>14.243684768676758</t>
  </si>
  <si>
    <t>14.793936729431152</t>
  </si>
  <si>
    <t>14.801319122314453</t>
  </si>
  <si>
    <t>13.796839714050293</t>
  </si>
  <si>
    <t>13.722982406616211</t>
  </si>
  <si>
    <t>13.937173843383789</t>
  </si>
  <si>
    <t>13.342609405517578</t>
  </si>
  <si>
    <t>13.468164443969727</t>
  </si>
  <si>
    <t>13.948246955871582</t>
  </si>
  <si>
    <t>13.996257781982422</t>
  </si>
  <si>
    <t>14.014719009399414</t>
  </si>
  <si>
    <t>13.90024185180664</t>
  </si>
  <si>
    <t>14.099658966064453</t>
  </si>
  <si>
    <t>14.16982650756836</t>
  </si>
  <si>
    <t>14.239990234375</t>
  </si>
  <si>
    <t>14.228915214538574</t>
  </si>
  <si>
    <t>14.088581085205078</t>
  </si>
  <si>
    <t>14.173521041870117</t>
  </si>
  <si>
    <t>14.177212715148926</t>
  </si>
  <si>
    <t>14.214143753051758</t>
  </si>
  <si>
    <t>12.803436279296875</t>
  </si>
  <si>
    <t>12.55970573425293</t>
  </si>
  <si>
    <t>12.89576244354248</t>
  </si>
  <si>
    <t>12.76650619506836</t>
  </si>
  <si>
    <t>12.626176834106445</t>
  </si>
  <si>
    <t>12.556011199951172</t>
  </si>
  <si>
    <t>12.25318717956543</t>
  </si>
  <si>
    <t>12.227210998535156</t>
  </si>
  <si>
    <t>12.123310089111328</t>
  </si>
  <si>
    <t>12.101043701171875</t>
  </si>
  <si>
    <t>12.141863822937012</t>
  </si>
  <si>
    <t>12.034249305725098</t>
  </si>
  <si>
    <t>12.256897926330566</t>
  </si>
  <si>
    <t>12.186395645141602</t>
  </si>
  <si>
    <t>12.41275405883789</t>
  </si>
  <si>
    <t>12.360804557800293</t>
  </si>
  <si>
    <t>11.878395080566406</t>
  </si>
  <si>
    <t>11.685431480407715</t>
  </si>
  <si>
    <t>11.715117454528809</t>
  </si>
  <si>
    <t>11.562971115112305</t>
  </si>
  <si>
    <t>11.652033805847168</t>
  </si>
  <si>
    <t>11.811598777770996</t>
  </si>
  <si>
    <t>11.915504455566406</t>
  </si>
  <si>
    <t>12.260612487792969</t>
  </si>
  <si>
    <t>12.071358680725098</t>
  </si>
  <si>
    <t>12.397912979125977</t>
  </si>
  <si>
    <t>12.435022354125977</t>
  </si>
  <si>
    <t>12.3867769241333</t>
  </si>
  <si>
    <t>12.342247009277344</t>
  </si>
  <si>
    <t>12.271742820739746</t>
  </si>
  <si>
    <t>12.36451530456543</t>
  </si>
  <si>
    <t>12.234634399414062</t>
  </si>
  <si>
    <t>12.542634963989258</t>
  </si>
  <si>
    <t>12.486971855163574</t>
  </si>
  <si>
    <t>12.060225486755371</t>
  </si>
  <si>
    <t>12.178973197937012</t>
  </si>
  <si>
    <t>12.505525588989258</t>
  </si>
  <si>
    <t>12.216078758239746</t>
  </si>
  <si>
    <t>12.357090950012207</t>
  </si>
  <si>
    <t>12.553764343261719</t>
  </si>
  <si>
    <t>12.89887523651123</t>
  </si>
  <si>
    <t>12.527790069580078</t>
  </si>
  <si>
    <t>12.602007865905762</t>
  </si>
  <si>
    <t>12.15489673614502</t>
  </si>
  <si>
    <t>12.091471672058105</t>
  </si>
  <si>
    <t>11.807929992675781</t>
  </si>
  <si>
    <t>11.968355178833008</t>
  </si>
  <si>
    <t>11.82658576965332</t>
  </si>
  <si>
    <t>11.800471305847168</t>
  </si>
  <si>
    <t>11.76689338684082</t>
  </si>
  <si>
    <t>11.643779754638672</t>
  </si>
  <si>
    <t>11.390085220336914</t>
  </si>
  <si>
    <t>11.181159973144531</t>
  </si>
  <si>
    <t>11.196084976196289</t>
  </si>
  <si>
    <t>11.386353492736816</t>
  </si>
  <si>
    <t>11.449777603149414</t>
  </si>
  <si>
    <t>11.405008316040039</t>
  </si>
  <si>
    <t>11.490814208984375</t>
  </si>
  <si>
    <t>11.36023998260498</t>
  </si>
  <si>
    <t>11.434853553771973</t>
  </si>
  <si>
    <t>11.468428611755371</t>
  </si>
  <si>
    <t>11.382624626159668</t>
  </si>
  <si>
    <t>11.378891944885254</t>
  </si>
  <si>
    <t>11.326661109924316</t>
  </si>
  <si>
    <t>11.43858528137207</t>
  </si>
  <si>
    <t>11.651239395141602</t>
  </si>
  <si>
    <t>11.494546890258789</t>
  </si>
  <si>
    <t>11.285623550415039</t>
  </si>
  <si>
    <t>11.293084144592285</t>
  </si>
  <si>
    <t>11.304275512695312</t>
  </si>
  <si>
    <t>11.423661231994629</t>
  </si>
  <si>
    <t>11.199816703796387</t>
  </si>
  <si>
    <t>11.102811813354492</t>
  </si>
  <si>
    <t>11.244584083557129</t>
  </si>
  <si>
    <t>10.972237586975098</t>
  </si>
  <si>
    <t>11.281891822814941</t>
  </si>
  <si>
    <t>10.93865966796875</t>
  </si>
  <si>
    <t>10.856583595275879</t>
  </si>
  <si>
    <t>10.614084243774414</t>
  </si>
  <si>
    <t>10.711081504821777</t>
  </si>
  <si>
    <t>10.673775672912598</t>
  </si>
  <si>
    <t>10.591697692871094</t>
  </si>
  <si>
    <t>10.349194526672363</t>
  </si>
  <si>
    <t>10.203697204589844</t>
  </si>
  <si>
    <t>10.248465538024902</t>
  </si>
  <si>
    <t>9.58438491821289</t>
  </si>
  <si>
    <t>10.11042594909668</t>
  </si>
  <si>
    <t>10.367853164672852</t>
  </si>
  <si>
    <t>10.457388877868652</t>
  </si>
  <si>
    <t>10.468582153320312</t>
  </si>
  <si>
    <t>10.375311851501465</t>
  </si>
  <si>
    <t>10.446197509765625</t>
  </si>
  <si>
    <t>10.494693756103516</t>
  </si>
  <si>
    <t>10.132781982421875</t>
  </si>
  <si>
    <t>10.358038902282715</t>
  </si>
  <si>
    <t>10.234150886535645</t>
  </si>
  <si>
    <t>10.260427474975586</t>
  </si>
  <si>
    <t>10.192852973937988</t>
  </si>
  <si>
    <t>10.177838325500488</t>
  </si>
  <si>
    <t>10.688419342041016</t>
  </si>
  <si>
    <t>10.350532531738281</t>
  </si>
  <si>
    <t>9.963841438293457</t>
  </si>
  <si>
    <t>9.926301002502441</t>
  </si>
  <si>
    <t>9.62971019744873</t>
  </si>
  <si>
    <t>9.569643020629883</t>
  </si>
  <si>
    <t>9.389436721801758</t>
  </si>
  <si>
    <t>9.224251747131348</t>
  </si>
  <si>
    <t>9.254284858703613</t>
  </si>
  <si>
    <t>9.614696502685547</t>
  </si>
  <si>
    <t>9.517085075378418</t>
  </si>
  <si>
    <t>10.204115867614746</t>
  </si>
  <si>
    <t>10.511966705322266</t>
  </si>
  <si>
    <t>10.515719413757324</t>
  </si>
  <si>
    <t>10.954972267150879</t>
  </si>
  <si>
    <t>10.97374153137207</t>
  </si>
  <si>
    <t>11.045072555541992</t>
  </si>
  <si>
    <t>10.834831237792969</t>
  </si>
  <si>
    <t>10.879883766174316</t>
  </si>
  <si>
    <t>10.72220516204834</t>
  </si>
  <si>
    <t>10.598313331604004</t>
  </si>
  <si>
    <t>10.898658752441406</t>
  </si>
  <si>
    <t>10.53824520111084</t>
  </si>
  <si>
    <t>10.50445556640625</t>
  </si>
  <si>
    <t>10.275447845458984</t>
  </si>
  <si>
    <t>10.12152099609375</t>
  </si>
  <si>
    <t>11.433135032653809</t>
  </si>
  <si>
    <t>11.81341552734375</t>
  </si>
  <si>
    <t>11.689410209655762</t>
  </si>
  <si>
    <t>11.615008354187012</t>
  </si>
  <si>
    <t>11.466205596923828</t>
  </si>
  <si>
    <t>11.67287540435791</t>
  </si>
  <si>
    <t>11.507538795471191</t>
  </si>
  <si>
    <t>11.03632640838623</t>
  </si>
  <si>
    <t>10.9784574508667</t>
  </si>
  <si>
    <t>11.276066780090332</t>
  </si>
  <si>
    <t>11.400071144104004</t>
  </si>
  <si>
    <t>11.623274803161621</t>
  </si>
  <si>
    <t>11.763812065124512</t>
  </si>
  <si>
    <t>10.449376106262207</t>
  </si>
  <si>
    <t>10.424576759338379</t>
  </si>
  <si>
    <t>10.366704940795898</t>
  </si>
  <si>
    <t>10.532044410705566</t>
  </si>
  <si>
    <t>9.878959655761719</t>
  </si>
  <si>
    <t>10.04429817199707</t>
  </si>
  <si>
    <t>10.1464204788208</t>
  </si>
  <si>
    <t>10.321789741516113</t>
  </si>
  <si>
    <t>10.23828125</t>
  </si>
  <si>
    <t>9.611960411071777</t>
  </si>
  <si>
    <t>9.545149803161621</t>
  </si>
  <si>
    <t>9.737222671508789</t>
  </si>
  <si>
    <t>9.795676231384277</t>
  </si>
  <si>
    <t>9.71216869354248</t>
  </si>
  <si>
    <t>9.904241561889648</t>
  </si>
  <si>
    <t>9.887541770935059</t>
  </si>
  <si>
    <t>9.687114715576172</t>
  </si>
  <si>
    <t>9.428235054016113</t>
  </si>
  <si>
    <t>8.993988037109375</t>
  </si>
  <si>
    <t>8.835319519042969</t>
  </si>
  <si>
    <t>8.893775939941406</t>
  </si>
  <si>
    <t>9.03574275970459</t>
  </si>
  <si>
    <t>8.868721008300781</t>
  </si>
  <si>
    <t>8.442825317382812</t>
  </si>
  <si>
    <t>8.15053939819336</t>
  </si>
  <si>
    <t>7.975170612335205</t>
  </si>
  <si>
    <t>8.183942794799805</t>
  </si>
  <si>
    <t>7.925064563751221</t>
  </si>
  <si>
    <t>8.050329208374023</t>
  </si>
  <si>
    <t>7.916712760925293</t>
  </si>
  <si>
    <t>8.108787536621094</t>
  </si>
  <si>
    <t>8.325910568237305</t>
  </si>
  <si>
    <t>8.250748634338379</t>
  </si>
  <si>
    <t>8.05867862701416</t>
  </si>
  <si>
    <t>8.27580451965332</t>
  </si>
  <si>
    <t>7.824851989746094</t>
  </si>
  <si>
    <t>7.674533843994141</t>
  </si>
  <si>
    <t>7.749692916870117</t>
  </si>
  <si>
    <t>7.532569408416748</t>
  </si>
  <si>
    <t>7.866608619689941</t>
  </si>
  <si>
    <t>8.192293167114258</t>
  </si>
  <si>
    <t>8.417768478393555</t>
  </si>
  <si>
    <t>8.618191719055176</t>
  </si>
  <si>
    <t>8.918828010559082</t>
  </si>
  <si>
    <t>8.60983943939209</t>
  </si>
  <si>
    <t>8.63489818572998</t>
  </si>
  <si>
    <t>8.885424613952637</t>
  </si>
  <si>
    <t>8.927179336547852</t>
  </si>
  <si>
    <t>9.127602577209473</t>
  </si>
  <si>
    <t>9.277917861938477</t>
  </si>
  <si>
    <t>9.336376190185547</t>
  </si>
  <si>
    <t>9.550868034362793</t>
  </si>
  <si>
    <t>9.33130931854248</t>
  </si>
  <si>
    <t>9.593091011047363</t>
  </si>
  <si>
    <t>9.643759727478027</t>
  </si>
  <si>
    <t>9.685982704162598</t>
  </si>
  <si>
    <t>9.626870155334473</t>
  </si>
  <si>
    <t>9.812651634216309</t>
  </si>
  <si>
    <t>9.897099494934082</t>
  </si>
  <si>
    <t>10.285551071166992</t>
  </si>
  <si>
    <t>10.150437355041504</t>
  </si>
  <si>
    <t>10.19266128540039</t>
  </si>
  <si>
    <t>10.369997024536133</t>
  </si>
  <si>
    <t>10.386886596679688</t>
  </si>
  <si>
    <t>10.217994689941406</t>
  </si>
  <si>
    <t>10.091323852539062</t>
  </si>
  <si>
    <t>10.125102996826172</t>
  </si>
  <si>
    <t>10.184216499328613</t>
  </si>
  <si>
    <t>10.243330001831055</t>
  </si>
  <si>
    <t>10.319329261779785</t>
  </si>
  <si>
    <t>10.674006462097168</t>
  </si>
  <si>
    <t>10.598004341125488</t>
  </si>
  <si>
    <t>10.572669982910156</t>
  </si>
  <si>
    <t>10.69933795928955</t>
  </si>
  <si>
    <t>10.809117317199707</t>
  </si>
  <si>
    <t>10.648672103881836</t>
  </si>
  <si>
    <t>10.750005722045898</t>
  </si>
  <si>
    <t>10.77534008026123</t>
  </si>
  <si>
    <t>10.361552238464355</t>
  </si>
  <si>
    <t>10.234885215759277</t>
  </si>
  <si>
    <t>9.787320137023926</t>
  </si>
  <si>
    <t>9.80420970916748</t>
  </si>
  <si>
    <t>9.871764183044434</t>
  </si>
  <si>
    <t>9.761983871459961</t>
  </si>
  <si>
    <t>9.711318969726562</t>
  </si>
  <si>
    <t>9.736649513244629</t>
  </si>
  <si>
    <t>9.660649299621582</t>
  </si>
  <si>
    <t>9.84643268585205</t>
  </si>
  <si>
    <t>9.854874610900879</t>
  </si>
  <si>
    <t>10.30244255065918</t>
  </si>
  <si>
    <t>11.011788368225098</t>
  </si>
  <si>
    <t>11.121567726135254</t>
  </si>
  <si>
    <t>11.434020042419434</t>
  </si>
  <si>
    <t>11.543800354003906</t>
  </si>
  <si>
    <t>11.560688972473145</t>
  </si>
  <si>
    <t>11.712696075439453</t>
  </si>
  <si>
    <t>11.687358856201172</t>
  </si>
  <si>
    <t>11.400239944458008</t>
  </si>
  <si>
    <t>11.105347633361816</t>
  </si>
  <si>
    <t>11.182055473327637</t>
  </si>
  <si>
    <t>11.13944149017334</t>
  </si>
  <si>
    <t>11.361038208007812</t>
  </si>
  <si>
    <t>10.747387886047363</t>
  </si>
  <si>
    <t>11.037166595458984</t>
  </si>
  <si>
    <t>10.449088096618652</t>
  </si>
  <si>
    <t>9.843960762023926</t>
  </si>
  <si>
    <t>10.048508644104004</t>
  </si>
  <si>
    <t>10.380902290344238</t>
  </si>
  <si>
    <t>10.849660873413086</t>
  </si>
  <si>
    <t>10.53431510925293</t>
  </si>
  <si>
    <t>10.738863945007324</t>
  </si>
  <si>
    <t>10.951936721801758</t>
  </si>
  <si>
    <t>11.69343090057373</t>
  </si>
  <si>
    <t>11.761613845825195</t>
  </si>
  <si>
    <t>11.804228782653809</t>
  </si>
  <si>
    <t>11.880932807922363</t>
  </si>
  <si>
    <t>11.974685668945312</t>
  </si>
  <si>
    <t>12.068437576293945</t>
  </si>
  <si>
    <t>11.932071685791016</t>
  </si>
  <si>
    <t>12.025821685791016</t>
  </si>
  <si>
    <t>11.923550605773926</t>
  </si>
  <si>
    <t>11.940594673156738</t>
  </si>
  <si>
    <t>11.983209609985352</t>
  </si>
  <si>
    <t>12.196283340454102</t>
  </si>
  <si>
    <t>12.05991268157959</t>
  </si>
  <si>
    <t>12.153669357299805</t>
  </si>
  <si>
    <t>12.145142555236816</t>
  </si>
  <si>
    <t>12.094005584716797</t>
  </si>
  <si>
    <t>12.187759399414062</t>
  </si>
  <si>
    <t>12.375265121459961</t>
  </si>
  <si>
    <t>12.281511306762695</t>
  </si>
  <si>
    <t>12.366739273071289</t>
  </si>
  <si>
    <t>12.290033340454102</t>
  </si>
  <si>
    <t>12.417877197265625</t>
  </si>
  <si>
    <t>12.272987365722656</t>
  </si>
  <si>
    <t>12.298556327819824</t>
  </si>
  <si>
    <t>12.255941390991211</t>
  </si>
  <si>
    <t>12.349693298339844</t>
  </si>
  <si>
    <t>12.469013214111328</t>
  </si>
  <si>
    <t>12.192939758300781</t>
  </si>
  <si>
    <t>12.270330429077148</t>
  </si>
  <si>
    <t>12.468097686767578</t>
  </si>
  <si>
    <t>12.493894577026367</t>
  </si>
  <si>
    <t>12.502494812011719</t>
  </si>
  <si>
    <t>13.00121784210205</t>
  </si>
  <si>
    <t>12.975422859191895</t>
  </si>
  <si>
    <t>12.91523265838623</t>
  </si>
  <si>
    <t>13.233384132385254</t>
  </si>
  <si>
    <t>13.353763580322266</t>
  </si>
  <si>
    <t>13.456947326660156</t>
  </si>
  <si>
    <t>13.207586288452148</t>
  </si>
  <si>
    <t>13.439751625061035</t>
  </si>
  <si>
    <t>13.396757125854492</t>
  </si>
  <si>
    <t>13.198988914489746</t>
  </si>
  <si>
    <t>13.027013778686523</t>
  </si>
  <si>
    <t>12.063961029052734</t>
  </si>
  <si>
    <t>12.21873664855957</t>
  </si>
  <si>
    <t>12.124150276184082</t>
  </si>
  <si>
    <t>11.952177047729492</t>
  </si>
  <si>
    <t>12.02956771850586</t>
  </si>
  <si>
    <t>12.115551948547363</t>
  </si>
  <si>
    <t>12.339119911193848</t>
  </si>
  <si>
    <t>12.648672103881836</t>
  </si>
  <si>
    <t>12.941027641296387</t>
  </si>
  <si>
    <t>13.13879680633545</t>
  </si>
  <si>
    <t>13.388157844543457</t>
  </si>
  <si>
    <t>13.603126525878906</t>
  </si>
  <si>
    <t>13.843891143798828</t>
  </si>
  <si>
    <t>13.64612102508545</t>
  </si>
  <si>
    <t>13.585929870605469</t>
  </si>
  <si>
    <t>13.66331958770752</t>
  </si>
  <si>
    <t>13.757902145385742</t>
  </si>
  <si>
    <t>13.714908599853516</t>
  </si>
  <si>
    <t>12.786249160766602</t>
  </si>
  <si>
    <t>13.052810668945312</t>
  </si>
  <si>
    <t>13.886886596679688</t>
  </si>
  <si>
    <t>13.89548110961914</t>
  </si>
  <si>
    <t>13.568730354309082</t>
  </si>
  <si>
    <t>13.727426528930664</t>
  </si>
  <si>
    <t>13.718753814697266</t>
  </si>
  <si>
    <t>13.449929237365723</t>
  </si>
  <si>
    <t>13.111727714538574</t>
  </si>
  <si>
    <t>13.129075050354004</t>
  </si>
  <si>
    <t>13.094386100769043</t>
  </si>
  <si>
    <t>13.189776420593262</t>
  </si>
  <si>
    <t>12.955634117126465</t>
  </si>
  <si>
    <t>12.868917465209961</t>
  </si>
  <si>
    <t>12.877592086791992</t>
  </si>
  <si>
    <t>13.06837272644043</t>
  </si>
  <si>
    <t>13.007669448852539</t>
  </si>
  <si>
    <t>12.730172157287598</t>
  </si>
  <si>
    <t>12.73884105682373</t>
  </si>
  <si>
    <t>12.8255615234375</t>
  </si>
  <si>
    <t>12.643453598022461</t>
  </si>
  <si>
    <t>12.886262893676758</t>
  </si>
  <si>
    <t>12.773530006408691</t>
  </si>
  <si>
    <t>12.7214994430542</t>
  </si>
  <si>
    <t>13.172430038452148</t>
  </si>
  <si>
    <t>12.834230422973633</t>
  </si>
  <si>
    <t>12.998994827270508</t>
  </si>
  <si>
    <t>13.241806983947754</t>
  </si>
  <si>
    <t>13.233134269714355</t>
  </si>
  <si>
    <t>13.380555152893066</t>
  </si>
  <si>
    <t>13.562661170959473</t>
  </si>
  <si>
    <t>13.909534454345703</t>
  </si>
  <si>
    <t>13.926876068115234</t>
  </si>
  <si>
    <t>13.987580299377441</t>
  </si>
  <si>
    <t>15.262330055236816</t>
  </si>
  <si>
    <t>15.305688858032227</t>
  </si>
  <si>
    <t>15.279670715332031</t>
  </si>
  <si>
    <t>15.01951789855957</t>
  </si>
  <si>
    <t>15.045533180236816</t>
  </si>
  <si>
    <t>15.091851234436035</t>
  </si>
  <si>
    <t>15.135542869567871</t>
  </si>
  <si>
    <t>15.170501708984375</t>
  </si>
  <si>
    <t>15.196714401245117</t>
  </si>
  <si>
    <t>15.266624450683594</t>
  </si>
  <si>
    <t>15.354013442993164</t>
  </si>
  <si>
    <t>15.42392349243164</t>
  </si>
  <si>
    <t>15.05689525604248</t>
  </si>
  <si>
    <t>15.039419174194336</t>
  </si>
  <si>
    <t>15.030681610107422</t>
  </si>
  <si>
    <t>15.083111763000488</t>
  </si>
  <si>
    <t>15.624914169311523</t>
  </si>
  <si>
    <t>15.37149429321289</t>
  </si>
  <si>
    <t>15.48509407043457</t>
  </si>
  <si>
    <t>15.458881378173828</t>
  </si>
  <si>
    <t>15.179240226745605</t>
  </si>
  <si>
    <t>15.327801704406738</t>
  </si>
  <si>
    <t>15.747258186340332</t>
  </si>
  <si>
    <t>15.904562950134277</t>
  </si>
  <si>
    <t>15.922035217285156</t>
  </si>
  <si>
    <t>16.061853408813477</t>
  </si>
  <si>
    <t>16.18419647216797</t>
  </si>
  <si>
    <t>15.983207702636719</t>
  </si>
  <si>
    <t>16.201677322387695</t>
  </si>
  <si>
    <t>16.262840270996094</t>
  </si>
  <si>
    <t>16.280319213867188</t>
  </si>
  <si>
    <t>16.402664184570312</t>
  </si>
  <si>
    <t>16.44635772705078</t>
  </si>
  <si>
    <t>16.516263961791992</t>
  </si>
  <si>
    <t>16.4376220703125</t>
  </si>
  <si>
    <t>16.42014503479004</t>
  </si>
  <si>
    <t>16.525007247924805</t>
  </si>
  <si>
    <t>16.874561309814453</t>
  </si>
  <si>
    <t>16.81338882446289</t>
  </si>
  <si>
    <t>16.918256759643555</t>
  </si>
  <si>
    <t>16.830867767333984</t>
  </si>
  <si>
    <t>16.56870460510254</t>
  </si>
  <si>
    <t>16.411401748657227</t>
  </si>
  <si>
    <t>16.603660583496094</t>
  </si>
  <si>
    <t>16.053119659423828</t>
  </si>
  <si>
    <t>16.140501022338867</t>
  </si>
  <si>
    <t>16.551227569580078</t>
  </si>
  <si>
    <t>16.393924713134766</t>
  </si>
  <si>
    <t>16.586177825927734</t>
  </si>
  <si>
    <t>16.42888069152832</t>
  </si>
  <si>
    <t>15.939507484436035</t>
  </si>
  <si>
    <t>15.974461555480957</t>
  </si>
  <si>
    <t>15.319927215576172</t>
  </si>
  <si>
    <t>15.205466270446777</t>
  </si>
  <si>
    <t>15.275901794433594</t>
  </si>
  <si>
    <t>15.575254440307617</t>
  </si>
  <si>
    <t>15.698521614074707</t>
  </si>
  <si>
    <t>15.592864990234375</t>
  </si>
  <si>
    <t>15.672109603881836</t>
  </si>
  <si>
    <t>15.989068984985352</t>
  </si>
  <si>
    <t>15.874613761901855</t>
  </si>
  <si>
    <t>15.46960163116455</t>
  </si>
  <si>
    <t>15.390359878540039</t>
  </si>
  <si>
    <t>15.460798263549805</t>
  </si>
  <si>
    <t>15.54003620147705</t>
  </si>
  <si>
    <t>15.135028839111328</t>
  </si>
  <si>
    <t>15.73373794555664</t>
  </si>
  <si>
    <t>15.795368194580078</t>
  </si>
  <si>
    <t>15.883418083190918</t>
  </si>
  <si>
    <t>15.9186372756958</t>
  </si>
  <si>
    <t>16.19156837463379</t>
  </si>
  <si>
    <t>16.860721588134766</t>
  </si>
  <si>
    <t>16.939960479736328</t>
  </si>
  <si>
    <t>17.08963966369629</t>
  </si>
  <si>
    <t>16.913551330566406</t>
  </si>
  <si>
    <t>16.87833023071289</t>
  </si>
  <si>
    <t>16.816692352294922</t>
  </si>
  <si>
    <t>17.01039695739746</t>
  </si>
  <si>
    <t>16.702241897583008</t>
  </si>
  <si>
    <t>16.41168785095215</t>
  </si>
  <si>
    <t>16.29723358154297</t>
  </si>
  <si>
    <t>16.74626350402832</t>
  </si>
  <si>
    <t>16.605388641357422</t>
  </si>
  <si>
    <t>16.887134552001953</t>
  </si>
  <si>
    <t>16.799091339111328</t>
  </si>
  <si>
    <t>16.975181579589844</t>
  </si>
  <si>
    <t>17.270160675048828</t>
  </si>
  <si>
    <t>17.092849731445312</t>
  </si>
  <si>
    <t>17.261295318603516</t>
  </si>
  <si>
    <t>17.3676815032959</t>
  </si>
  <si>
    <t>17.27902603149414</t>
  </si>
  <si>
    <t>17.527265548706055</t>
  </si>
  <si>
    <t>17.677978515625</t>
  </si>
  <si>
    <t>17.598186492919922</t>
  </si>
  <si>
    <t>17.62478256225586</t>
  </si>
  <si>
    <t>17.615917205810547</t>
  </si>
  <si>
    <t>17.704574584960938</t>
  </si>
  <si>
    <t>17.695709228515625</t>
  </si>
  <si>
    <t>17.810964584350586</t>
  </si>
  <si>
    <t>17.9616756439209</t>
  </si>
  <si>
    <t>18.041465759277344</t>
  </si>
  <si>
    <t>18.245372772216797</t>
  </si>
  <si>
    <t>18.09465789794922</t>
  </si>
  <si>
    <t>19.2471866607666</t>
  </si>
  <si>
    <t>19.318105697631836</t>
  </si>
  <si>
    <t>19.105335235595703</t>
  </si>
  <si>
    <t>19.256053924560547</t>
  </si>
  <si>
    <t>19.522016525268555</t>
  </si>
  <si>
    <t>19.610671997070312</t>
  </si>
  <si>
    <t>19.4599552154541</t>
  </si>
  <si>
    <t>19.078739166259766</t>
  </si>
  <si>
    <t>19.061006546020508</t>
  </si>
  <si>
    <t>18.96348762512207</t>
  </si>
  <si>
    <t>19.03441047668457</t>
  </si>
  <si>
    <t>18.954620361328125</t>
  </si>
  <si>
    <t>18.990083694458008</t>
  </si>
  <si>
    <t>18.919157028198242</t>
  </si>
  <si>
    <t>18.821640014648438</t>
  </si>
  <si>
    <t>18.76844596862793</t>
  </si>
  <si>
    <t>18.936893463134766</t>
  </si>
  <si>
    <t>19.123069763183594</t>
  </si>
  <si>
    <t>19.912107467651367</t>
  </si>
  <si>
    <t>18.839366912841797</t>
  </si>
  <si>
    <t>19.016679763793945</t>
  </si>
  <si>
    <t>18.981220245361328</t>
  </si>
  <si>
    <t>18.68865394592285</t>
  </si>
  <si>
    <t>18.67978858947754</t>
  </si>
  <si>
    <t>18.635459899902344</t>
  </si>
  <si>
    <t>18.591129302978516</t>
  </si>
  <si>
    <t>18.883699417114258</t>
  </si>
  <si>
    <t>18.72217559814453</t>
  </si>
  <si>
    <t>18.606163024902344</t>
  </si>
  <si>
    <t>18.66863441467285</t>
  </si>
  <si>
    <t>18.99881362915039</t>
  </si>
  <si>
    <t>18.963115692138672</t>
  </si>
  <si>
    <t>18.94527244567871</t>
  </si>
  <si>
    <t>18.873878479003906</t>
  </si>
  <si>
    <t>19.070205688476562</t>
  </si>
  <si>
    <t>19.212987899780273</t>
  </si>
  <si>
    <t>19.40930938720703</t>
  </si>
  <si>
    <t>19.462848663330078</t>
  </si>
  <si>
    <t>19.677024841308594</t>
  </si>
  <si>
    <t>19.9982852935791</t>
  </si>
  <si>
    <t>20.93528175354004</t>
  </si>
  <si>
    <t>21.149452209472656</t>
  </si>
  <si>
    <t>21.247615814208984</t>
  </si>
  <si>
    <t>21.11376190185547</t>
  </si>
  <si>
    <t>20.810354232788086</t>
  </si>
  <si>
    <t>21.33685874938965</t>
  </si>
  <si>
    <t>20.917436599731445</t>
  </si>
  <si>
    <t>20.79250144958496</t>
  </si>
  <si>
    <t>20.060745239257812</t>
  </si>
  <si>
    <t>19.123743057250977</t>
  </si>
  <si>
    <t>18.92742347717285</t>
  </si>
  <si>
    <t>17.776254653930664</t>
  </si>
  <si>
    <t>17.945802688598633</t>
  </si>
  <si>
    <t>18.365224838256836</t>
  </si>
  <si>
    <t>19.14159393310547</t>
  </si>
  <si>
    <t>19.08805274963379</t>
  </si>
  <si>
    <t>19.7484130859375</t>
  </si>
  <si>
    <t>20.87281608581543</t>
  </si>
  <si>
    <t>21.033443450927734</t>
  </si>
  <si>
    <t>21.140527725219727</t>
  </si>
  <si>
    <t>21.3725528717041</t>
  </si>
  <si>
    <t>21.26546287536621</t>
  </si>
  <si>
    <t>21.20173454284668</t>
  </si>
  <si>
    <t>21.076065063476562</t>
  </si>
  <si>
    <t>20.82473373413086</t>
  </si>
  <si>
    <t>20.896541595458984</t>
  </si>
  <si>
    <t>20.16946792602539</t>
  </si>
  <si>
    <t>19.61294937133789</t>
  </si>
  <si>
    <t>19.5411376953125</t>
  </si>
  <si>
    <t>19.469331741333008</t>
  </si>
  <si>
    <t>19.1372127532959</t>
  </si>
  <si>
    <t>19.334688186645508</t>
  </si>
  <si>
    <t>19.343664169311523</t>
  </si>
  <si>
    <t>18.652496337890625</t>
  </si>
  <si>
    <t>19.523183822631836</t>
  </si>
  <si>
    <t>19.379568099975586</t>
  </si>
  <si>
    <t>19.693729400634766</t>
  </si>
  <si>
    <t>19.79247283935547</t>
  </si>
  <si>
    <t>19.774518966674805</t>
  </si>
  <si>
    <t>19.325714111328125</t>
  </si>
  <si>
    <t>19.191070556640625</t>
  </si>
  <si>
    <t>19.029499053955078</t>
  </si>
  <si>
    <t>19.128236770629883</t>
  </si>
  <si>
    <t>19.28082847595215</t>
  </si>
  <si>
    <t>19.39751434326172</t>
  </si>
  <si>
    <t>19.58601951599121</t>
  </si>
  <si>
    <t>19.460351943969727</t>
  </si>
  <si>
    <t>19.55909538269043</t>
  </si>
  <si>
    <t>19.711687088012695</t>
  </si>
  <si>
    <t>20.268207550048828</t>
  </si>
  <si>
    <t>20.420804977416992</t>
  </si>
  <si>
    <t>20.259231567382812</t>
  </si>
  <si>
    <t>19.78350067138672</t>
  </si>
  <si>
    <t>19.810422897338867</t>
  </si>
  <si>
    <t>21.022212982177734</t>
  </si>
  <si>
    <t>21.28251838684082</t>
  </si>
  <si>
    <t>21.551803588867188</t>
  </si>
  <si>
    <t>21.487703323364258</t>
  </si>
  <si>
    <t>21.2981014251709</t>
  </si>
  <si>
    <t>21.35227394104004</t>
  </si>
  <si>
    <t>21.23490333557129</t>
  </si>
  <si>
    <t>21.21685028076172</t>
  </si>
  <si>
    <t>20.846683502197266</t>
  </si>
  <si>
    <t>20.810569763183594</t>
  </si>
  <si>
    <t>20.467485427856445</t>
  </si>
  <si>
    <t>20.485544204711914</t>
  </si>
  <si>
    <t>20.539716720581055</t>
  </si>
  <si>
    <t>20.77445411682129</t>
  </si>
  <si>
    <t>21.0994815826416</t>
  </si>
  <si>
    <t>21.5509033203125</t>
  </si>
  <si>
    <t>20.819595336914062</t>
  </si>
  <si>
    <t>21.243938446044922</t>
  </si>
  <si>
    <t>21.406448364257812</t>
  </si>
  <si>
    <t>20.71125602722168</t>
  </si>
  <si>
    <t>20.756399154663086</t>
  </si>
  <si>
    <t>21.027250289916992</t>
  </si>
  <si>
    <t>21.171710968017578</t>
  </si>
  <si>
    <t>20.97307586669922</t>
  </si>
  <si>
    <t>20.855710983276367</t>
  </si>
  <si>
    <t>20.8376522064209</t>
  </si>
  <si>
    <t>21.433536529541016</t>
  </si>
  <si>
    <t>21.794666290283203</t>
  </si>
  <si>
    <t>21.740501403808594</t>
  </si>
  <si>
    <t>21.80369758605957</t>
  </si>
  <si>
    <t>21.695358276367188</t>
  </si>
  <si>
    <t>22.237062454223633</t>
  </si>
  <si>
    <t>21.966211318969727</t>
  </si>
  <si>
    <t>22.32735252380371</t>
  </si>
  <si>
    <t>22.255115509033203</t>
  </si>
  <si>
    <t>22.399572372436523</t>
  </si>
  <si>
    <t>22.282207489013672</t>
  </si>
  <si>
    <t>22.309288024902344</t>
  </si>
  <si>
    <t>22.408567428588867</t>
  </si>
  <si>
    <t>22.70819854736328</t>
  </si>
  <si>
    <t>22.73543357849121</t>
  </si>
  <si>
    <t>22.844388961791992</t>
  </si>
  <si>
    <t>22.935184478759766</t>
  </si>
  <si>
    <t>23.45272445678711</t>
  </si>
  <si>
    <t>23.489046096801758</t>
  </si>
  <si>
    <t>23.207571029663086</t>
  </si>
  <si>
    <t>23.5798397064209</t>
  </si>
  <si>
    <t>23.39824676513672</t>
  </si>
  <si>
    <t>23.243894577026367</t>
  </si>
  <si>
    <t>23.679718017578125</t>
  </si>
  <si>
    <t>23.661558151245117</t>
  </si>
  <si>
    <t>23.988426208496094</t>
  </si>
  <si>
    <t>22.671876907348633</t>
  </si>
  <si>
    <t>22.027223587036133</t>
  </si>
  <si>
    <t>20.892269134521484</t>
  </si>
  <si>
    <t>21.673114776611328</t>
  </si>
  <si>
    <t>21.582317352294922</t>
  </si>
  <si>
    <t>21.645875930786133</t>
  </si>
  <si>
    <t>21.89102554321289</t>
  </si>
  <si>
    <t>20.93766212463379</t>
  </si>
  <si>
    <t>21.600481033325195</t>
  </si>
  <si>
    <t>21.918262481689453</t>
  </si>
  <si>
    <t>22.236053466796875</t>
  </si>
  <si>
    <t>22.363168716430664</t>
  </si>
  <si>
    <t>22.37224578857422</t>
  </si>
  <si>
    <t>23.125858306884766</t>
  </si>
  <si>
    <t>23.15309715270996</t>
  </si>
  <si>
    <t>21.78207015991211</t>
  </si>
  <si>
    <t>21.745752334594727</t>
  </si>
  <si>
    <t>21.545997619628906</t>
  </si>
  <si>
    <t>21.936424255371094</t>
  </si>
  <si>
    <t>21.382564544677734</t>
  </si>
  <si>
    <t>20.529075622558594</t>
  </si>
  <si>
    <t>20.438283920288086</t>
  </si>
  <si>
    <t>21.273609161376953</t>
  </si>
  <si>
    <t>20.75606918334961</t>
  </si>
  <si>
    <t>20.883188247680664</t>
  </si>
  <si>
    <t>21.10109519958496</t>
  </si>
  <si>
    <t>21.80931282043457</t>
  </si>
  <si>
    <t>20.62091064453125</t>
  </si>
  <si>
    <t>20.383159637451172</t>
  </si>
  <si>
    <t>19.587581634521484</t>
  </si>
  <si>
    <t>19.578441619873047</t>
  </si>
  <si>
    <t>18.79200553894043</t>
  </si>
  <si>
    <t>17.9689998626709</t>
  </si>
  <si>
    <t>18.59082794189453</t>
  </si>
  <si>
    <t>18.63654899597168</t>
  </si>
  <si>
    <t>18.599973678588867</t>
  </si>
  <si>
    <t>18.865161895751953</t>
  </si>
  <si>
    <t>18.225046157836914</t>
  </si>
  <si>
    <t>18.947465896606445</t>
  </si>
  <si>
    <t>19.39554786682129</t>
  </si>
  <si>
    <t>19.35896873474121</t>
  </si>
  <si>
    <t>19.011478424072266</t>
  </si>
  <si>
    <t>19.249237060546875</t>
  </si>
  <si>
    <t>19.413837432861328</t>
  </si>
  <si>
    <t>19.889352798461914</t>
  </si>
  <si>
    <t>19.605867385864258</t>
  </si>
  <si>
    <t>19.90764045715332</t>
  </si>
  <si>
    <t>20.209409713745117</t>
  </si>
  <si>
    <t>20.09967613220215</t>
  </si>
  <si>
    <t>20.00823211669922</t>
  </si>
  <si>
    <t>20.300857543945312</t>
  </si>
  <si>
    <t>20.84952735900879</t>
  </si>
  <si>
    <t>20.90439224243164</t>
  </si>
  <si>
    <t>20.959259033203125</t>
  </si>
  <si>
    <t>21.352476119995117</t>
  </si>
  <si>
    <t>21.325042724609375</t>
  </si>
  <si>
    <t>21.28846549987793</t>
  </si>
  <si>
    <t>21.261032104492188</t>
  </si>
  <si>
    <t>21.37990951538086</t>
  </si>
  <si>
    <t>21.389053344726562</t>
  </si>
  <si>
    <t>21.70911407470703</t>
  </si>
  <si>
    <t>21.864572525024414</t>
  </si>
  <si>
    <t>21.855422973632812</t>
  </si>
  <si>
    <t>21.809703826904297</t>
  </si>
  <si>
    <t>18.042156219482422</t>
  </si>
  <si>
    <t>17.92327880859375</t>
  </si>
  <si>
    <t>17.859270095825195</t>
  </si>
  <si>
    <t>17.703807830810547</t>
  </si>
  <si>
    <t>17.447763442993164</t>
  </si>
  <si>
    <t>17.210006713867188</t>
  </si>
  <si>
    <t>17.1368465423584</t>
  </si>
  <si>
    <t>17.411184310913086</t>
  </si>
  <si>
    <t>18.084394454956055</t>
  </si>
  <si>
    <t>18.444053649902344</t>
  </si>
  <si>
    <t>18.434829711914062</t>
  </si>
  <si>
    <t>18.646936416625977</t>
  </si>
  <si>
    <t>17.494182586669922</t>
  </si>
  <si>
    <t>17.521852493286133</t>
  </si>
  <si>
    <t>17.91839599609375</t>
  </si>
  <si>
    <t>18.49015998840332</t>
  </si>
  <si>
    <t>18.185832977294922</t>
  </si>
  <si>
    <t>18.213499069213867</t>
  </si>
  <si>
    <t>18.22272491455078</t>
  </si>
  <si>
    <t>18.065950393676758</t>
  </si>
  <si>
    <t>18.416383743286133</t>
  </si>
  <si>
    <t>18.637714385986328</t>
  </si>
  <si>
    <t>18.62849235534668</t>
  </si>
  <si>
    <t>18.9051513671875</t>
  </si>
  <si>
    <t>18.92359733581543</t>
  </si>
  <si>
    <t>17.899948120117188</t>
  </si>
  <si>
    <t>18.379493713378906</t>
  </si>
  <si>
    <t>18.480937957763672</t>
  </si>
  <si>
    <t>18.71149253845215</t>
  </si>
  <si>
    <t>18.010616302490234</t>
  </si>
  <si>
    <t>17.789289474487305</t>
  </si>
  <si>
    <t>17.63251495361328</t>
  </si>
  <si>
    <t>16.84864044189453</t>
  </si>
  <si>
    <t>17.272855758666992</t>
  </si>
  <si>
    <t>17.466514587402344</t>
  </si>
  <si>
    <t>17.540294647216797</t>
  </si>
  <si>
    <t>17.484962463378906</t>
  </si>
  <si>
    <t>17.92761993408203</t>
  </si>
  <si>
    <t>17.706287384033203</t>
  </si>
  <si>
    <t>17.697065353393555</t>
  </si>
  <si>
    <t>17.226747512817383</t>
  </si>
  <si>
    <t>17.881507873535156</t>
  </si>
  <si>
    <t>18.03828239440918</t>
  </si>
  <si>
    <t>18.17660903930664</t>
  </si>
  <si>
    <t>18.510025024414062</t>
  </si>
  <si>
    <t>19.07713508605957</t>
  </si>
  <si>
    <t>19.179397583007812</t>
  </si>
  <si>
    <t>19.39322853088379</t>
  </si>
  <si>
    <t>19.244482040405273</t>
  </si>
  <si>
    <t>19.151512145996094</t>
  </si>
  <si>
    <t>19.328147888183594</t>
  </si>
  <si>
    <t>19.51408576965332</t>
  </si>
  <si>
    <t>19.579164505004883</t>
  </si>
  <si>
    <t>19.672136306762695</t>
  </si>
  <si>
    <t>19.737213134765625</t>
  </si>
  <si>
    <t>19.84877586364746</t>
  </si>
  <si>
    <t>19.69072914123535</t>
  </si>
  <si>
    <t>19.876667022705078</t>
  </si>
  <si>
    <t>19.932443618774414</t>
  </si>
  <si>
    <t>20.10908317565918</t>
  </si>
  <si>
    <t>20.053302764892578</t>
  </si>
  <si>
    <t>19.988224029541016</t>
  </si>
  <si>
    <t>20.025413513183594</t>
  </si>
  <si>
    <t>19.560575485229492</t>
  </si>
  <si>
    <t>18.723852157592773</t>
  </si>
  <si>
    <t>17.812763214111328</t>
  </si>
  <si>
    <t>17.896438598632812</t>
  </si>
  <si>
    <t>17.747684478759766</t>
  </si>
  <si>
    <t>17.92432403564453</t>
  </si>
  <si>
    <t>17.571046829223633</t>
  </si>
  <si>
    <t>18.166044235229492</t>
  </si>
  <si>
    <t>17.32002830505371</t>
  </si>
  <si>
    <t>17.73838996887207</t>
  </si>
  <si>
    <t>17.580345153808594</t>
  </si>
  <si>
    <t>17.598936080932617</t>
  </si>
  <si>
    <t>16.55768585205078</t>
  </si>
  <si>
    <t>16.483314514160156</t>
  </si>
  <si>
    <t>16.539094924926758</t>
  </si>
  <si>
    <t>16.81800079345703</t>
  </si>
  <si>
    <t>16.873779296875</t>
  </si>
  <si>
    <t>17.67331314086914</t>
  </si>
  <si>
    <t>17.69206428527832</t>
  </si>
  <si>
    <t>17.542049407958984</t>
  </si>
  <si>
    <t>17.317031860351562</t>
  </si>
  <si>
    <t>17.017005920410156</t>
  </si>
  <si>
    <t>17.270153045654297</t>
  </si>
  <si>
    <t>17.373287200927734</t>
  </si>
  <si>
    <t>17.738941192626953</t>
  </si>
  <si>
    <t>17.42953872680664</t>
  </si>
  <si>
    <t>17.251399993896484</t>
  </si>
  <si>
    <t>15.601264953613281</t>
  </si>
  <si>
    <t>15.751277923583984</t>
  </si>
  <si>
    <t>15.282491683959961</t>
  </si>
  <si>
    <t>15.029348373413086</t>
  </si>
  <si>
    <t>15.226237297058105</t>
  </si>
  <si>
    <t>15.507511138916016</t>
  </si>
  <si>
    <t>15.760653495788574</t>
  </si>
  <si>
    <t>15.976300239562988</t>
  </si>
  <si>
    <t>15.901291847229004</t>
  </si>
  <si>
    <t>15.798157691955566</t>
  </si>
  <si>
    <t>15.938796997070312</t>
  </si>
  <si>
    <t>16.051305770874023</t>
  </si>
  <si>
    <t>16.248193740844727</t>
  </si>
  <si>
    <t>16.529468536376953</t>
  </si>
  <si>
    <t>16.5013427734375</t>
  </si>
  <si>
    <t>16.52009391784668</t>
  </si>
  <si>
    <t>16.28569793701172</t>
  </si>
  <si>
    <t>16.876371383666992</t>
  </si>
  <si>
    <t>18.30148696899414</t>
  </si>
  <si>
    <t>18.920286178588867</t>
  </si>
  <si>
    <t>18.470251083374023</t>
  </si>
  <si>
    <t>18.423372268676758</t>
  </si>
  <si>
    <t>18.695268630981445</t>
  </si>
  <si>
    <t>18.89215850830078</t>
  </si>
  <si>
    <t>18.807777404785156</t>
  </si>
  <si>
    <t>18.592132568359375</t>
  </si>
  <si>
    <t>18.404619216918945</t>
  </si>
  <si>
    <t>19.32080078125</t>
  </si>
  <si>
    <t>19.245145797729492</t>
  </si>
  <si>
    <t>19.264057159423828</t>
  </si>
  <si>
    <t>19.197858810424805</t>
  </si>
  <si>
    <t>19.443744659423828</t>
  </si>
  <si>
    <t>19.566686630249023</t>
  </si>
  <si>
    <t>19.415372848510742</t>
  </si>
  <si>
    <t>19.377544403076172</t>
  </si>
  <si>
    <t>19.43428611755371</t>
  </si>
  <si>
    <t>19.491031646728516</t>
  </si>
  <si>
    <t>19.79365348815918</t>
  </si>
  <si>
    <t>20.086824417114258</t>
  </si>
  <si>
    <t>20.21922492980957</t>
  </si>
  <si>
    <t>20.257049560546875</t>
  </si>
  <si>
    <t>20.777189254760742</t>
  </si>
  <si>
    <t>20.767732620239258</t>
  </si>
  <si>
    <t>20.739362716674805</t>
  </si>
  <si>
    <t>20.900131225585938</t>
  </si>
  <si>
    <t>20.40836524963379</t>
  </si>
  <si>
    <t>20.266510009765625</t>
  </si>
  <si>
    <t>20.379993438720703</t>
  </si>
  <si>
    <t>20.65424919128418</t>
  </si>
  <si>
    <t>20.550222396850586</t>
  </si>
  <si>
    <t>20.71099090576172</t>
  </si>
  <si>
    <t>21.023073196411133</t>
  </si>
  <si>
    <t>21.259502410888672</t>
  </si>
  <si>
    <t>21.013614654541016</t>
  </si>
  <si>
    <t>21.032527923583984</t>
  </si>
  <si>
    <t>21.41081428527832</t>
  </si>
  <si>
    <t>22.082263946533203</t>
  </si>
  <si>
    <t>20.69207763671875</t>
  </si>
  <si>
    <t>20.67316436767578</t>
  </si>
  <si>
    <t>20.247594833374023</t>
  </si>
  <si>
    <t>17.930612564086914</t>
  </si>
  <si>
    <t>18.89090919494629</t>
  </si>
  <si>
    <t>18.48044204711914</t>
  </si>
  <si>
    <t>13.803057670593262</t>
  </si>
  <si>
    <t>13.745783805847168</t>
  </si>
  <si>
    <t>12.51439094543457</t>
  </si>
  <si>
    <t>13.316229820251465</t>
  </si>
  <si>
    <t>13.07758617401123</t>
  </si>
  <si>
    <t>16.09402084350586</t>
  </si>
  <si>
    <t>17.02950096130371</t>
  </si>
  <si>
    <t>16.571308135986328</t>
  </si>
  <si>
    <t>14.786262512207031</t>
  </si>
  <si>
    <t>13.822149276733398</t>
  </si>
  <si>
    <t>14.433073043823242</t>
  </si>
  <si>
    <t>15.005813598632812</t>
  </si>
  <si>
    <t>14.814901351928711</t>
  </si>
  <si>
    <t>14.662168502807617</t>
  </si>
  <si>
    <t>13.764875411987305</t>
  </si>
  <si>
    <t>13.955788612365723</t>
  </si>
  <si>
    <t>15.540372848510742</t>
  </si>
  <si>
    <t>14.8053560256958</t>
  </si>
  <si>
    <t>14.041699409484863</t>
  </si>
  <si>
    <t>13.99397087097168</t>
  </si>
  <si>
    <t>14.270794868469238</t>
  </si>
  <si>
    <t>14.948539733886719</t>
  </si>
  <si>
    <t>14.19443130493164</t>
  </si>
  <si>
    <t>13.421231269836426</t>
  </si>
  <si>
    <t>13.850787162780762</t>
  </si>
  <si>
    <t>15.969928741455078</t>
  </si>
  <si>
    <t>16.514034271240234</t>
  </si>
  <si>
    <t>16.284934997558594</t>
  </si>
  <si>
    <t>14.328070640563965</t>
  </si>
  <si>
    <t>14.452164649963379</t>
  </si>
  <si>
    <t>14.442619323730469</t>
  </si>
  <si>
    <t>15.072633743286133</t>
  </si>
  <si>
    <t>16.619035720825195</t>
  </si>
  <si>
    <t>16.28035545349121</t>
  </si>
  <si>
    <t>16.212881088256836</t>
  </si>
  <si>
    <t>15.61526107788086</t>
  </si>
  <si>
    <t>16.010465621948242</t>
  </si>
  <si>
    <t>16.82978057861328</t>
  </si>
  <si>
    <t>16.145410537719727</t>
  </si>
  <si>
    <t>16.376747131347656</t>
  </si>
  <si>
    <t>16.916532516479492</t>
  </si>
  <si>
    <t>17.012922286987305</t>
  </si>
  <si>
    <t>17.16714859008789</t>
  </si>
  <si>
    <t>16.617721557617188</t>
  </si>
  <si>
    <t>17.32137107849121</t>
  </si>
  <si>
    <t>18.294918060302734</t>
  </si>
  <si>
    <t>17.89971351623535</t>
  </si>
  <si>
    <t>17.30209732055664</t>
  </si>
  <si>
    <t>17.58162498474121</t>
  </si>
  <si>
    <t>17.48523712158203</t>
  </si>
  <si>
    <t>17.494876861572266</t>
  </si>
  <si>
    <t>17.668378829956055</t>
  </si>
  <si>
    <t>18.025026321411133</t>
  </si>
  <si>
    <t>19.133514404296875</t>
  </si>
  <si>
    <t>18.564807891845703</t>
  </si>
  <si>
    <t>19.12387466430664</t>
  </si>
  <si>
    <t>18.5358943939209</t>
  </si>
  <si>
    <t>18.736289978027344</t>
  </si>
  <si>
    <t>17.82185173034668</t>
  </si>
  <si>
    <t>18.347169876098633</t>
  </si>
  <si>
    <t>18.473634719848633</t>
  </si>
  <si>
    <t>18.78493309020996</t>
  </si>
  <si>
    <t>18.872482299804688</t>
  </si>
  <si>
    <t>19.14487075805664</t>
  </si>
  <si>
    <t>18.96976661682129</t>
  </si>
  <si>
    <t>18.600099563598633</t>
  </si>
  <si>
    <t>17.471637725830078</t>
  </si>
  <si>
    <t>17.90940284729004</t>
  </si>
  <si>
    <t>18.113693237304688</t>
  </si>
  <si>
    <t>17.782939910888672</t>
  </si>
  <si>
    <t>18.609825134277344</t>
  </si>
  <si>
    <t>18.726564407348633</t>
  </si>
  <si>
    <t>18.415264129638672</t>
  </si>
  <si>
    <t>19.748010635375977</t>
  </si>
  <si>
    <t>20.613813400268555</t>
  </si>
  <si>
    <t>21.15858268737793</t>
  </si>
  <si>
    <t>21.644987106323242</t>
  </si>
  <si>
    <t>21.664443969726562</t>
  </si>
  <si>
    <t>21.771451950073242</t>
  </si>
  <si>
    <t>22.19948959350586</t>
  </si>
  <si>
    <t>23.13338851928711</t>
  </si>
  <si>
    <t>22.745773315429688</t>
  </si>
  <si>
    <t>22.72615623474121</t>
  </si>
  <si>
    <t>23.746234893798828</t>
  </si>
  <si>
    <t>23.795278549194336</t>
  </si>
  <si>
    <t>23.58930015563965</t>
  </si>
  <si>
    <t>24.118955612182617</t>
  </si>
  <si>
    <t>24.48186683654785</t>
  </si>
  <si>
    <t>25.286161422729492</t>
  </si>
  <si>
    <t>25.41366958618164</t>
  </si>
  <si>
    <t>24.687847137451172</t>
  </si>
  <si>
    <t>24.14838218688965</t>
  </si>
  <si>
    <t>23.87374496459961</t>
  </si>
  <si>
    <t>26.600494384765625</t>
  </si>
  <si>
    <t>29.464555740356445</t>
  </si>
  <si>
    <t>29.872493743896484</t>
  </si>
  <si>
    <t>29.951467514038086</t>
  </si>
  <si>
    <t>29.50722885131836</t>
  </si>
  <si>
    <t>31.155845642089844</t>
  </si>
  <si>
    <t>31.343412399291992</t>
  </si>
  <si>
    <t>31.86662483215332</t>
  </si>
  <si>
    <t>31.965343475341797</t>
  </si>
  <si>
    <t>33.18946075439453</t>
  </si>
  <si>
    <t>33.26844024658203</t>
  </si>
  <si>
    <t>33.98909378051758</t>
  </si>
  <si>
    <t>33.88050079345703</t>
  </si>
  <si>
    <t>33.525108337402344</t>
  </si>
  <si>
    <t>34.00883865356445</t>
  </si>
  <si>
    <t>35.1144905090332</t>
  </si>
  <si>
    <t>31.540851593017578</t>
  </si>
  <si>
    <t>31.92585563659668</t>
  </si>
  <si>
    <t>31.896244049072266</t>
  </si>
  <si>
    <t>31.688926696777344</t>
  </si>
  <si>
    <t>30.237754821777344</t>
  </si>
  <si>
    <t>30.158777236938477</t>
  </si>
  <si>
    <t>KDJStrategy</t>
  </si>
  <si>
    <t>440.08779212302215</t>
  </si>
  <si>
    <t>10489.718725938792</t>
  </si>
  <si>
    <t>561.958176891907</t>
  </si>
  <si>
    <t>10443.59710550693</t>
  </si>
  <si>
    <t>428.03851363368085</t>
  </si>
  <si>
    <t>10118.654314268062</t>
  </si>
  <si>
    <t>536.1318321188974</t>
  </si>
  <si>
    <t>10369.31597192551</t>
  </si>
  <si>
    <t>494.87877392073096</t>
  </si>
  <si>
    <t>10445.97410441436</t>
  </si>
  <si>
    <t>522.2990512451306</t>
  </si>
  <si>
    <t>10049.615118178976</t>
  </si>
  <si>
    <t>505.3397772700173</t>
  </si>
  <si>
    <t>10081.048852426606</t>
  </si>
  <si>
    <t>535.4078832560717</t>
  </si>
  <si>
    <t>10058.246138260853</t>
  </si>
  <si>
    <t>582.6336147012571</t>
  </si>
  <si>
    <t>9827.337449566148</t>
  </si>
  <si>
    <t>455.54512396915925</t>
  </si>
  <si>
    <t>9639.955695511098</t>
  </si>
  <si>
    <t>459.5099447268349</t>
  </si>
  <si>
    <t>9530.32828928997</t>
  </si>
  <si>
    <t>465.27267851163924</t>
  </si>
  <si>
    <t>9429.138440033797</t>
  </si>
  <si>
    <t>530.1393406752486</t>
  </si>
  <si>
    <t>9352.854247647014</t>
  </si>
  <si>
    <t>372.9001476075482</t>
  </si>
  <si>
    <t>9441.677957723368</t>
  </si>
  <si>
    <t>542.2950925387267</t>
  </si>
  <si>
    <t>9468.00603776562</t>
  </si>
  <si>
    <t>446.96313907846707</t>
  </si>
  <si>
    <t>9274.13026241904</t>
  </si>
  <si>
    <t>498.78356825324227</t>
  </si>
  <si>
    <t>9002.276256550434</t>
  </si>
  <si>
    <t>479.50129623435896</t>
  </si>
  <si>
    <t>8840.634935126207</t>
  </si>
  <si>
    <t>1010.7033455073479</t>
  </si>
  <si>
    <t>9580.516659293535</t>
  </si>
  <si>
    <t>652.8896642313812</t>
  </si>
  <si>
    <t>9583.772071217823</t>
  </si>
  <si>
    <t>699.8497396786588</t>
  </si>
  <si>
    <t>8979.356943075343</t>
  </si>
  <si>
    <t>478.9465670335594</t>
  </si>
  <si>
    <t>10208.451028372412</t>
  </si>
  <si>
    <t>540.4913818219811</t>
  </si>
  <si>
    <t>9734.071960352157</t>
  </si>
  <si>
    <t>315.5664690804242</t>
  </si>
  <si>
    <t>11078.496302547732</t>
  </si>
  <si>
    <t>530.7761976195161</t>
  </si>
  <si>
    <t>10206.593848350223</t>
  </si>
  <si>
    <t>693.8804104550654</t>
  </si>
  <si>
    <t>10134.771018193063</t>
  </si>
  <si>
    <t>432.4232316173402</t>
  </si>
  <si>
    <t>9556.76016106265</t>
  </si>
  <si>
    <t>469.4472500128413</t>
  </si>
  <si>
    <t>9086.870418888617</t>
  </si>
  <si>
    <t>400.11038445645136</t>
  </si>
  <si>
    <t>9113.990481079729</t>
  </si>
  <si>
    <t>364.36460646495107</t>
  </si>
  <si>
    <t>9342.318660289719</t>
  </si>
  <si>
    <t>601.4532742007996</t>
  </si>
  <si>
    <t>8921.39500131726</t>
  </si>
  <si>
    <t>320.112716432488</t>
  </si>
  <si>
    <t>9569.192876571838</t>
  </si>
  <si>
    <t>1032.976155646218</t>
  </si>
  <si>
    <t>9804.44006908009</t>
  </si>
  <si>
    <t>490.2215558074786</t>
  </si>
  <si>
    <t>10046.779067459647</t>
  </si>
  <si>
    <t>559.4425048782377</t>
  </si>
  <si>
    <t>9883.626751177848</t>
  </si>
  <si>
    <t>525.0154102002925</t>
  </si>
  <si>
    <t>9760.28358791991</t>
  </si>
  <si>
    <t>442.7096681475723</t>
  </si>
  <si>
    <t>9684.776575685226</t>
  </si>
  <si>
    <t>393.88734428445423</t>
  </si>
  <si>
    <t>9955.822398538367</t>
  </si>
  <si>
    <t>512.5684137155895</t>
  </si>
  <si>
    <t>9763.708125992893</t>
  </si>
  <si>
    <t>496.1884848376412</t>
  </si>
  <si>
    <t>9683.677688025757</t>
  </si>
  <si>
    <t>484.18658527629486</t>
  </si>
  <si>
    <t>11080.171411648362</t>
  </si>
  <si>
    <t>622.3143051477982</t>
  </si>
  <si>
    <t>11027.046099530962</t>
  </si>
  <si>
    <t>551.3533388142278</t>
  </si>
  <si>
    <t>10905.987367510717</t>
  </si>
  <si>
    <t>468.742266323301</t>
  </si>
  <si>
    <t>12318.034496122453</t>
  </si>
  <si>
    <t>532.6127925271612</t>
  </si>
  <si>
    <t>12301.37756911098</t>
  </si>
  <si>
    <t>829.3447076812881</t>
  </si>
  <si>
    <t>12532.136804409527</t>
  </si>
  <si>
    <t>601.5934255795219</t>
  </si>
  <si>
    <t>12607.167520410781</t>
  </si>
  <si>
    <t>630.3567402917906</t>
  </si>
  <si>
    <t>12640.50340416166</t>
  </si>
  <si>
    <t>632.0254003434475</t>
  </si>
  <si>
    <t>12607.215074768392</t>
  </si>
  <si>
    <t>539.5010983595148</t>
  </si>
  <si>
    <t>12081.182299035918</t>
  </si>
  <si>
    <t>668.4045074419882</t>
  </si>
  <si>
    <t>12435.068791075719</t>
  </si>
  <si>
    <t>629.6344442633945</t>
  </si>
  <si>
    <t>12450.831106236807</t>
  </si>
  <si>
    <t>645.4476649474964</t>
  </si>
  <si>
    <t>12450.829245311035</t>
  </si>
  <si>
    <t>539.0305587626608</t>
  </si>
  <si>
    <t>12382.503148039144</t>
  </si>
  <si>
    <t>652.4507014406263</t>
  </si>
  <si>
    <t>12199.22453496144</t>
  </si>
  <si>
    <t>609.9637704438373</t>
  </si>
  <si>
    <t>12638.903634986875</t>
  </si>
  <si>
    <t>647.9019082994892</t>
  </si>
  <si>
    <t>12934.091701852922</t>
  </si>
  <si>
    <t>753.5515315300836</t>
  </si>
  <si>
    <t>12857.772935770126</t>
  </si>
  <si>
    <t>597.0831823874832</t>
  </si>
  <si>
    <t>12315.737128593993</t>
  </si>
  <si>
    <t>608.1900010403351</t>
  </si>
  <si>
    <t>12201.7773702785</t>
  </si>
  <si>
    <t>639.9092129169039</t>
  </si>
  <si>
    <t>12224.877825457355</t>
  </si>
  <si>
    <t>549.8773253801137</t>
  </si>
  <si>
    <t>12002.419709625847</t>
  </si>
  <si>
    <t>546.3738701797683</t>
  </si>
  <si>
    <t>11795.10404672306</t>
  </si>
  <si>
    <t>589.757214459556</t>
  </si>
  <si>
    <t>11658.731951602804</t>
  </si>
  <si>
    <t>508.40172965131205</t>
  </si>
  <si>
    <t>11561.835019037713</t>
  </si>
  <si>
    <t>527.0052071931823</t>
  </si>
  <si>
    <t>11948.63950103251</t>
  </si>
  <si>
    <t>654.0476515480932</t>
  </si>
  <si>
    <t>12005.25468172498</t>
  </si>
  <si>
    <t>382.0196449610339</t>
  </si>
  <si>
    <t>12807.825029757794</t>
  </si>
  <si>
    <t>661.2629158483778</t>
  </si>
  <si>
    <t>12919.13345001211</t>
  </si>
  <si>
    <t>624.5524615565846</t>
  </si>
  <si>
    <t>13325.862481429482</t>
  </si>
  <si>
    <t>687.3641507368066</t>
  </si>
  <si>
    <t>13698.200208137607</t>
  </si>
  <si>
    <t>663.8603069921683</t>
  </si>
  <si>
    <t>13887.720409703878</t>
  </si>
  <si>
    <t>673.8894766543181</t>
  </si>
  <si>
    <t>13826.228043216372</t>
  </si>
  <si>
    <t>691.3079950040519</t>
  </si>
  <si>
    <t>13421.449962577673</t>
  </si>
  <si>
    <t>630.7232785600281</t>
  </si>
  <si>
    <t>12917.08160822783</t>
  </si>
  <si>
    <t>639.378497020949</t>
  </si>
  <si>
    <t>12528.340682734944</t>
  </si>
  <si>
    <t>586.2060700191523</t>
  </si>
  <si>
    <t>12166.458379723515</t>
  </si>
  <si>
    <t>614.8538573959522</t>
  </si>
  <si>
    <t>12323.266317097032</t>
  </si>
  <si>
    <t>575.3010189349661</t>
  </si>
  <si>
    <t>13474.227308262192</t>
  </si>
  <si>
    <t>673.7140327402121</t>
  </si>
  <si>
    <t>13375.103100906856</t>
  </si>
  <si>
    <t>708.7933342948199</t>
  </si>
  <si>
    <t>13121.510860828126</t>
  </si>
  <si>
    <t>642.9691241818145</t>
  </si>
  <si>
    <t>13121.514296252686</t>
  </si>
  <si>
    <t>707.5873417337643</t>
  </si>
  <si>
    <t>13160.14918489339</t>
  </si>
  <si>
    <t>670.9176805268016</t>
  </si>
  <si>
    <t>13082.695885167035</t>
  </si>
  <si>
    <t>587.4131677179412</t>
  </si>
  <si>
    <t>13205.766775446633</t>
  </si>
  <si>
    <t>717.4013357656331</t>
  </si>
  <si>
    <t>13339.024412644085</t>
  </si>
  <si>
    <t>711.0376865830021</t>
  </si>
  <si>
    <t>13666.529871186449</t>
  </si>
  <si>
    <t>695.2400245363297</t>
  </si>
  <si>
    <t>13726.113643786677</t>
  </si>
  <si>
    <t>740.967561945652</t>
  </si>
  <si>
    <t>13635.013245216092</t>
  </si>
  <si>
    <t>712.0726629383971</t>
  </si>
  <si>
    <t>13713.84775991861</t>
  </si>
  <si>
    <t>649.2169028396784</t>
  </si>
  <si>
    <t>13695.61022985685</t>
  </si>
  <si>
    <t>771.4755486985614</t>
  </si>
  <si>
    <t>13609.53138599897</t>
  </si>
  <si>
    <t>631.8914924545606</t>
  </si>
  <si>
    <t>13536.656090793369</t>
  </si>
  <si>
    <t>658.7796273879339</t>
  </si>
  <si>
    <t>13945.861073472608</t>
  </si>
  <si>
    <t>655.9116724934938</t>
  </si>
  <si>
    <t>14507.491291260905</t>
  </si>
  <si>
    <t>737.0035703470658</t>
  </si>
  <si>
    <t>14559.83217669634</t>
  </si>
  <si>
    <t>773.1683956019897</t>
  </si>
  <si>
    <t>13869.208075862953</t>
  </si>
  <si>
    <t>783.093312195946</t>
  </si>
  <si>
    <t>15220.073826675862</t>
  </si>
  <si>
    <t>816.47422470116</t>
  </si>
  <si>
    <t>15133.788454016629</t>
  </si>
  <si>
    <t>689.9290751922836</t>
  </si>
  <si>
    <t>15291.577219117955</t>
  </si>
  <si>
    <t>764.5763289971255</t>
  </si>
  <si>
    <t>14904.54321129314</t>
  </si>
  <si>
    <t>875.4261189977751</t>
  </si>
  <si>
    <t>14976.155849981165</t>
  </si>
  <si>
    <t>722.317020667002</t>
  </si>
  <si>
    <t>14770.828839537517</t>
  </si>
  <si>
    <t>764.30236956714</t>
  </si>
  <si>
    <t>15189.416274075551</t>
  </si>
  <si>
    <t>798.9695899596973</t>
  </si>
  <si>
    <t>15544.899866498929</t>
  </si>
  <si>
    <t>810.5679294305719</t>
  </si>
  <si>
    <t>16404.5707450402</t>
  </si>
  <si>
    <t>839.9472831969961</t>
  </si>
  <si>
    <t>16700.14999066585</t>
  </si>
  <si>
    <t>948.3306851211928</t>
  </si>
  <si>
    <t>16266.859252563576</t>
  </si>
  <si>
    <t>915.5043529478753</t>
  </si>
  <si>
    <t>16791.28730089502</t>
  </si>
  <si>
    <t>968.1576529301747</t>
  </si>
  <si>
    <t>16804.826151459478</t>
  </si>
  <si>
    <t>888.2209928879765</t>
  </si>
  <si>
    <t>16736.276099316165</t>
  </si>
  <si>
    <t>802.5603709484712</t>
  </si>
  <si>
    <t>17277.44802180956</t>
  </si>
  <si>
    <t>904.6636920187739</t>
  </si>
  <si>
    <t>17535.82062914489</t>
  </si>
  <si>
    <t>903.355691089826</t>
  </si>
  <si>
    <t>17197.054642074112</t>
  </si>
  <si>
    <t>806.8986094372449</t>
  </si>
  <si>
    <t>17210.29245266398</t>
  </si>
  <si>
    <t>860.5178837181666</t>
  </si>
  <si>
    <t>17765.960719324972</t>
  </si>
  <si>
    <t>810.6396484932775</t>
  </si>
  <si>
    <t>17112.341286677973</t>
  </si>
  <si>
    <t>889.9581487164432</t>
  </si>
  <si>
    <t>16878.830007302968</t>
  </si>
  <si>
    <t>728.7790212450145</t>
  </si>
  <si>
    <t>17508.84632890646</t>
  </si>
  <si>
    <t>923.6355051151331</t>
  </si>
  <si>
    <t>16600.070468161157</t>
  </si>
  <si>
    <t>954.4500264570506</t>
  </si>
  <si>
    <t>16717.600839955157</t>
  </si>
  <si>
    <t>866.7903328017928</t>
  </si>
  <si>
    <t>15859.753179723199</t>
  </si>
  <si>
    <t>1022.7320643955281</t>
  </si>
  <si>
    <t>16541.576118720444</t>
  </si>
  <si>
    <t>921.0055465097794</t>
  </si>
  <si>
    <t>16772.77775717069</t>
  </si>
  <si>
    <t>1033.308487102253</t>
  </si>
  <si>
    <t>17039.54996089691</t>
  </si>
  <si>
    <t>844.708551845144</t>
  </si>
  <si>
    <t>17315.887064970608</t>
  </si>
  <si>
    <t>802.3885433528012</t>
  </si>
  <si>
    <t>17174.986994832456</t>
  </si>
  <si>
    <t>747.1363321855497</t>
  </si>
  <si>
    <t>14733.47959114073</t>
  </si>
  <si>
    <t>706.7968155808958</t>
  </si>
  <si>
    <t>15778.816690443216</t>
  </si>
  <si>
    <t>557.4976277174537</t>
  </si>
  <si>
    <t>15663.094747308483</t>
  </si>
  <si>
    <t>790.6054358694273</t>
  </si>
  <si>
    <t>15722.706469808742</t>
  </si>
  <si>
    <t>771.3548635032457</t>
  </si>
  <si>
    <t>15863.129356365036</t>
  </si>
  <si>
    <t>793.1608202310563</t>
  </si>
  <si>
    <t>15538.315384870428</t>
  </si>
  <si>
    <t>956.1703229184895</t>
  </si>
  <si>
    <t>16177.40788212639</t>
  </si>
  <si>
    <t>721.6837672202455</t>
  </si>
  <si>
    <t>16598.45334603539</t>
  </si>
  <si>
    <t>638.8335620832295</t>
  </si>
  <si>
    <t>16460.869913965118</t>
  </si>
  <si>
    <t>941.2899888430766</t>
  </si>
  <si>
    <t>16157.866874644853</t>
  </si>
  <si>
    <t>793.4325674905358</t>
  </si>
  <si>
    <t>16049.41365775781</t>
  </si>
  <si>
    <t>724.0624808842804</t>
  </si>
  <si>
    <t>15963.879453464027</t>
  </si>
  <si>
    <t>840.4357695823073</t>
  </si>
  <si>
    <t>15647.044995925664</t>
  </si>
  <si>
    <t>843.242413572043</t>
  </si>
  <si>
    <t>15213.206377742721</t>
  </si>
  <si>
    <t>843.117562748479</t>
  </si>
  <si>
    <t>13826.420415403003</t>
  </si>
  <si>
    <t>531.5784894153676</t>
  </si>
  <si>
    <t>14334.688229619325</t>
  </si>
  <si>
    <t>724.1311891789483</t>
  </si>
  <si>
    <t>13299.10111876988</t>
  </si>
  <si>
    <t>594.9381919300267</t>
  </si>
  <si>
    <t>13937.032330791924</t>
  </si>
  <si>
    <t>650.4495293378714</t>
  </si>
  <si>
    <t>14207.712303546912</t>
  </si>
  <si>
    <t>530.4226259853185</t>
  </si>
  <si>
    <t>15392.480307811937</t>
  </si>
  <si>
    <t>881.9358781377941</t>
  </si>
  <si>
    <t>15931.573092076447</t>
  </si>
  <si>
    <t>1014.8371027871599</t>
  </si>
  <si>
    <t>16029.412619918738</t>
  </si>
  <si>
    <t>839.255792419417</t>
  </si>
  <si>
    <t>15764.907989733065</t>
  </si>
  <si>
    <t>707.1674050441816</t>
  </si>
  <si>
    <t>15724.506258904246</t>
  </si>
  <si>
    <t>749.5224132613912</t>
  </si>
  <si>
    <t>15673.119723431953</t>
  </si>
  <si>
    <t>783.6560335356862</t>
  </si>
  <si>
    <t>15629.667629871265</t>
  </si>
  <si>
    <t>1002.8857081866208</t>
  </si>
  <si>
    <t>15665.376923636171</t>
  </si>
  <si>
    <t>733.4945068338984</t>
  </si>
  <si>
    <t>15914.24004886056</t>
  </si>
  <si>
    <t>823.6188052593607</t>
  </si>
  <si>
    <t>16297.959361212474</t>
  </si>
  <si>
    <t>664.0182534896267</t>
  </si>
  <si>
    <t>16685.933924651235</t>
  </si>
  <si>
    <t>812.8932128498072</t>
  </si>
  <si>
    <t>16757.274973838546</t>
  </si>
  <si>
    <t>894.11753047823</t>
  </si>
  <si>
    <t>17052.598731309565</t>
  </si>
  <si>
    <t>649.6433761851913</t>
  </si>
  <si>
    <t>16016.355368474755</t>
  </si>
  <si>
    <t>779.6827764493173</t>
  </si>
  <si>
    <t>16428.44041214729</t>
  </si>
  <si>
    <t>513.6479722048534</t>
  </si>
  <si>
    <t>15624.260004029959</t>
  </si>
  <si>
    <t>662.4695894485067</t>
  </si>
  <si>
    <t>15139.387367792551</t>
  </si>
  <si>
    <t>497.21821277445997</t>
  </si>
  <si>
    <t>13782.919122916444</t>
  </si>
  <si>
    <t>248.57430393790492</t>
  </si>
  <si>
    <t>15580.44853254715</t>
  </si>
  <si>
    <t>1112.622690890661</t>
  </si>
  <si>
    <t>15367.36208361703</t>
  </si>
  <si>
    <t>692.2000023434557</t>
  </si>
  <si>
    <t>14800.32811771</t>
  </si>
  <si>
    <t>573.918094872326</t>
  </si>
  <si>
    <t>13944.919028097955</t>
  </si>
  <si>
    <t>712.7086102229678</t>
  </si>
  <si>
    <t>14130.52355928148</t>
  </si>
  <si>
    <t>785.1225175973723</t>
  </si>
  <si>
    <t>14468.482445168363</t>
  </si>
  <si>
    <t>715.6044422054911</t>
  </si>
  <si>
    <t>15422.348123693988</t>
  </si>
  <si>
    <t>803.4075191475331</t>
  </si>
  <si>
    <t>16447.529328036027</t>
  </si>
  <si>
    <t>758.9222150912083</t>
  </si>
  <si>
    <t>15979.567335475605</t>
  </si>
  <si>
    <t>1010.1448623111773</t>
  </si>
  <si>
    <t>15940.461849545754</t>
  </si>
  <si>
    <t>922.1761027896518</t>
  </si>
  <si>
    <t>16908.307207140395</t>
  </si>
  <si>
    <t>679.5633007427914</t>
  </si>
  <si>
    <t>16659.52602764474</t>
  </si>
  <si>
    <t>966.4973051179295</t>
  </si>
  <si>
    <t>18697.93077527173</t>
  </si>
  <si>
    <t>1171.1519617910708</t>
  </si>
  <si>
    <t>19284.19982166657</t>
  </si>
  <si>
    <t>851.8207342896421</t>
  </si>
  <si>
    <t>19949.911900392883</t>
  </si>
  <si>
    <t>1014.1053789726611</t>
  </si>
  <si>
    <t>20399.40573297892</t>
  </si>
  <si>
    <t>725.7232752599957</t>
  </si>
  <si>
    <t>20415.75441119613</t>
  </si>
  <si>
    <t>980.8145163379049</t>
  </si>
  <si>
    <t>20383.77588941684</t>
  </si>
  <si>
    <t>932.5615154473235</t>
  </si>
  <si>
    <t>20320.77408051036</t>
  </si>
  <si>
    <t>1061.019481088395</t>
  </si>
  <si>
    <t>20238.30517318583</t>
  </si>
  <si>
    <t>881.2806844058796</t>
  </si>
  <si>
    <t>19462.179682011258</t>
  </si>
  <si>
    <t>876.3862917181323</t>
  </si>
  <si>
    <t>19313.3763635936</t>
  </si>
  <si>
    <t>987.7829151508959</t>
  </si>
  <si>
    <t>21045.681826090455</t>
  </si>
  <si>
    <t>1023.1919139076526</t>
  </si>
  <si>
    <t>20660.21381542177</t>
  </si>
  <si>
    <t>1098.1464211613056</t>
  </si>
  <si>
    <t>22389.897685716725</t>
  </si>
  <si>
    <t>1190.3000472473614</t>
  </si>
  <si>
    <t>21228.662956144948</t>
  </si>
  <si>
    <t>1088.2337617099402</t>
  </si>
  <si>
    <t>21362.665520521477</t>
  </si>
  <si>
    <t>1054.9530143234879</t>
  </si>
  <si>
    <t>21019.920689273284</t>
  </si>
  <si>
    <t>1167.9255471933102</t>
  </si>
  <si>
    <t>20682.125627470716</t>
  </si>
  <si>
    <t>1077.5480144011635</t>
  </si>
  <si>
    <t>21259.277838727343</t>
  </si>
  <si>
    <t>1062.963114514354</t>
  </si>
  <si>
    <t>21130.678680142188</t>
  </si>
  <si>
    <t>925.1723228674309</t>
  </si>
  <si>
    <t>21142.62126975868</t>
  </si>
  <si>
    <t>1010.446958745626</t>
  </si>
  <si>
    <t>21101.774514310135</t>
  </si>
  <si>
    <t>1130.19136633378</t>
  </si>
  <si>
    <t>20963.124502138984</t>
  </si>
  <si>
    <t>1042.4625590479955</t>
  </si>
  <si>
    <t>19972.500479234837</t>
  </si>
  <si>
    <t>981.3985301772482</t>
  </si>
  <si>
    <t>19346.54720412622</t>
  </si>
  <si>
    <t>859.2499913945758</t>
  </si>
  <si>
    <t>17765.17185498165</t>
  </si>
  <si>
    <t>820.5928101143363</t>
  </si>
  <si>
    <t>17538.6453325486</t>
  </si>
  <si>
    <t>865.5242604445448</t>
  </si>
  <si>
    <t>18143.282238224605</t>
  </si>
  <si>
    <t>813.4559801692485</t>
  </si>
  <si>
    <t>19105.356087477743</t>
  </si>
  <si>
    <t>905.7456024109124</t>
  </si>
  <si>
    <t>18808.22007857759</t>
  </si>
  <si>
    <t>10278.72219787604</t>
  </si>
  <si>
    <t>10312.587454715638</t>
  </si>
  <si>
    <t>10325.609397029386</t>
  </si>
  <si>
    <t>10244.860977179324</t>
  </si>
  <si>
    <t>10309.982124486218</t>
  </si>
  <si>
    <t>10385.523247329837</t>
  </si>
  <si>
    <t>10435.017122093564</t>
  </si>
  <si>
    <t>10484.50830609537</t>
  </si>
  <si>
    <t>10476.696351549987</t>
  </si>
  <si>
    <t>10417.653186358055</t>
  </si>
  <si>
    <t>10331.233502471385</t>
  </si>
  <si>
    <t>10364.639680921026</t>
  </si>
  <si>
    <t>10276.57062060716</t>
  </si>
  <si>
    <t>10261.387484014882</t>
  </si>
  <si>
    <t>10458.780747130228</t>
  </si>
  <si>
    <t>10401.0834232453</t>
  </si>
  <si>
    <t>10534.702673799484</t>
  </si>
  <si>
    <t>10586.329552716037</t>
  </si>
  <si>
    <t>10543.815365423388</t>
  </si>
  <si>
    <t>10206.721480296726</t>
  </si>
  <si>
    <t>10025.034144144824</t>
  </si>
  <si>
    <t>10055.232039252794</t>
  </si>
  <si>
    <t>10064.292649602605</t>
  </si>
  <si>
    <t>10233.415764016281</t>
  </si>
  <si>
    <t>10411.595608100331</t>
  </si>
  <si>
    <t>10357.234274409127</t>
  </si>
  <si>
    <t>10514.277609870904</t>
  </si>
  <si>
    <t>10444.815776353938</t>
  </si>
  <si>
    <t>10286.75866789489</t>
  </si>
  <si>
    <t>10375.214465801868</t>
  </si>
  <si>
    <t>10336.880715338717</t>
  </si>
  <si>
    <t>10401.934053402423</t>
  </si>
  <si>
    <t>10258.06915883982</t>
  </si>
  <si>
    <t>10064.29427914236</t>
  </si>
  <si>
    <t>10135.342284135757</t>
  </si>
  <si>
    <t>9912.450916165079</t>
  </si>
  <si>
    <t>10021.038736053519</t>
  </si>
  <si>
    <t>10012.641281308082</t>
  </si>
  <si>
    <t>10055.396125256353</t>
  </si>
  <si>
    <t>9758.61108826446</t>
  </si>
  <si>
    <t>9813.55923914284</t>
  </si>
  <si>
    <t>9631.688541999616</t>
  </si>
  <si>
    <t>9710.228467711757</t>
  </si>
  <si>
    <t>9600.600983172999</t>
  </si>
  <si>
    <t>9569.681018601279</t>
  </si>
  <si>
    <t>9482.543343530986</t>
  </si>
  <si>
    <t>9403.839917856258</t>
  </si>
  <si>
    <t>9375.730576405389</t>
  </si>
  <si>
    <t>9323.512533596322</t>
  </si>
  <si>
    <t>9409.108752076123</t>
  </si>
  <si>
    <t>9459.44211759184</t>
  </si>
  <si>
    <t>9423.913217347199</t>
  </si>
  <si>
    <t>9492.008762477808</t>
  </si>
  <si>
    <t>9388.385073938369</t>
  </si>
  <si>
    <t>9370.620623816048</t>
  </si>
  <si>
    <t>9447.598394007817</t>
  </si>
  <si>
    <t>9474.243555519677</t>
  </si>
  <si>
    <t>9406.14952406069</t>
  </si>
  <si>
    <t>9403.187268702017</t>
  </si>
  <si>
    <t>9544.07034865962</t>
  </si>
  <si>
    <t>9678.64238529306</t>
  </si>
  <si>
    <t>9555.771582090962</t>
  </si>
  <si>
    <t>9391.943844488163</t>
  </si>
  <si>
    <t>9412.194018794884</t>
  </si>
  <si>
    <t>9265.32123977229</t>
  </si>
  <si>
    <t>9095.816762267634</t>
  </si>
  <si>
    <t>9338.438900466905</t>
  </si>
  <si>
    <t>9069.507590415014</t>
  </si>
  <si>
    <t>8840.637361507937</t>
  </si>
  <si>
    <t>9143.315082670502</t>
  </si>
  <si>
    <t>8865.09339385212</t>
  </si>
  <si>
    <t>9296.183283631406</t>
  </si>
  <si>
    <t>9507.14452709653</t>
  </si>
  <si>
    <t>9580.518918953458</t>
  </si>
  <si>
    <t>9589.69179254588</t>
  </si>
  <si>
    <t>9513.256910530657</t>
  </si>
  <si>
    <t>9571.347608430573</t>
  </si>
  <si>
    <t>9440.513619867785</t>
  </si>
  <si>
    <t>9516.615283227631</t>
  </si>
  <si>
    <t>9187.22501289832</t>
  </si>
  <si>
    <t>9155.247409837111</t>
  </si>
  <si>
    <t>8922.732465973775</t>
  </si>
  <si>
    <t>9162.55410031384</t>
  </si>
  <si>
    <t>9532.282645432706</t>
  </si>
  <si>
    <t>9805.415284452256</t>
  </si>
  <si>
    <t>9808.74477728707</t>
  </si>
  <si>
    <t>10198.460432887246</t>
  </si>
  <si>
    <t>10238.428730990949</t>
  </si>
  <si>
    <t>9917.810589527307</t>
  </si>
  <si>
    <t>9710.687532687354</t>
  </si>
  <si>
    <t>10761.270353315327</t>
  </si>
  <si>
    <t>11108.707642312294</t>
  </si>
  <si>
    <t>10995.41213544216</t>
  </si>
  <si>
    <t>10927.436051153421</t>
  </si>
  <si>
    <t>10897.226007130925</t>
  </si>
  <si>
    <t>11171.087758175854</t>
  </si>
  <si>
    <t>11379.415973307874</t>
  </si>
  <si>
    <t>11510.587106737692</t>
  </si>
  <si>
    <t>11826.944315441478</t>
  </si>
  <si>
    <t>10283.751944754782</t>
  </si>
  <si>
    <t>10422.065987136852</t>
  </si>
  <si>
    <t>10358.222234275121</t>
  </si>
  <si>
    <t>10557.733392365795</t>
  </si>
  <si>
    <t>10438.02669751139</t>
  </si>
  <si>
    <t>10398.123554529675</t>
  </si>
  <si>
    <t>10477.929840493105</t>
  </si>
  <si>
    <t>10190.631585569941</t>
  </si>
  <si>
    <t>10118.253778630016</t>
  </si>
  <si>
    <t>10035.6826684965</t>
  </si>
  <si>
    <t>10225.60169108821</t>
  </si>
  <si>
    <t>10209.0891664257</t>
  </si>
  <si>
    <t>10010.909638092253</t>
  </si>
  <si>
    <t>10101.743139927721</t>
  </si>
  <si>
    <t>9754.932973009643</t>
  </si>
  <si>
    <t>9346.988393401822</t>
  </si>
  <si>
    <t>9380.549499426068</t>
  </si>
  <si>
    <t>8952.618567130154</t>
  </si>
  <si>
    <t>9385.167011087098</t>
  </si>
  <si>
    <t>9258.617586556218</t>
  </si>
  <si>
    <t>8978.401224869536</t>
  </si>
  <si>
    <t>9113.990852556653</t>
  </si>
  <si>
    <t>9232.722461671969</t>
  </si>
  <si>
    <t>9470.18394827325</t>
  </si>
  <si>
    <t>9387.98140888068</t>
  </si>
  <si>
    <t>9177.919725736225</t>
  </si>
  <si>
    <t>9369.716263919281</t>
  </si>
  <si>
    <t>8993.041977751853</t>
  </si>
  <si>
    <t>9146.323921488522</t>
  </si>
  <si>
    <t>9389.246468116311</t>
  </si>
  <si>
    <t>9785.123254105536</t>
  </si>
  <si>
    <t>9605.178419817248</t>
  </si>
  <si>
    <t>9929.077888572829</t>
  </si>
  <si>
    <t>9596.179842392552</t>
  </si>
  <si>
    <t>9720.425321245997</t>
  </si>
  <si>
    <t>9778.874383520852</t>
  </si>
  <si>
    <t>9957.828129392754</t>
  </si>
  <si>
    <t>10017.48164875223</t>
  </si>
  <si>
    <t>10236.358817544995</t>
  </si>
  <si>
    <t>10012.311184000413</t>
  </si>
  <si>
    <t>9916.256936124884</t>
  </si>
  <si>
    <t>9937.588853263554</t>
  </si>
  <si>
    <t>9976.132376849633</t>
  </si>
  <si>
    <t>9791.11858834605</t>
  </si>
  <si>
    <t>9730.08078429389</t>
  </si>
  <si>
    <t>9745.182491916294</t>
  </si>
  <si>
    <t>9699.87822177114</t>
  </si>
  <si>
    <t>9910.649226175607</t>
  </si>
  <si>
    <t>9842.887033003384</t>
  </si>
  <si>
    <t>9820.299351852733</t>
  </si>
  <si>
    <t>9933.234356487053</t>
  </si>
  <si>
    <t>9815.430040787345</t>
  </si>
  <si>
    <t>9643.662839287035</t>
  </si>
  <si>
    <t>9787.717589113203</t>
  </si>
  <si>
    <t>9851.739512222906</t>
  </si>
  <si>
    <t>9747.699820047637</t>
  </si>
  <si>
    <t>9699.684281520249</t>
  </si>
  <si>
    <t>9811.725358376898</t>
  </si>
  <si>
    <t>9723.690243174166</t>
  </si>
  <si>
    <t>9755.704819948573</t>
  </si>
  <si>
    <t>9651.664223968415</t>
  </si>
  <si>
    <t>9691.567655249411</t>
  </si>
  <si>
    <t>9880.924418679388</t>
  </si>
  <si>
    <t>10109.72909704991</t>
  </si>
  <si>
    <t>10772.468858903054</t>
  </si>
  <si>
    <t>10875.035397981868</t>
  </si>
  <si>
    <t>11040.721452214126</t>
  </si>
  <si>
    <t>11088.061979594386</t>
  </si>
  <si>
    <t>11166.958700490657</t>
  </si>
  <si>
    <t>11125.70666758746</t>
  </si>
  <si>
    <t>11140.035362610037</t>
  </si>
  <si>
    <t>11099.68268161462</t>
  </si>
  <si>
    <t>11309.520415675492</t>
  </si>
  <si>
    <t>10728.433320504297</t>
  </si>
  <si>
    <t>11144.16387380728</t>
  </si>
  <si>
    <t>11297.276054799013</t>
  </si>
  <si>
    <t>10982.54435008475</t>
  </si>
  <si>
    <t>11186.694876557662</t>
  </si>
  <si>
    <t>11399.352745761369</t>
  </si>
  <si>
    <t>11594.997833138017</t>
  </si>
  <si>
    <t>11663.048008628988</t>
  </si>
  <si>
    <t>12139.40304433485</t>
  </si>
  <si>
    <t>12215.95961073935</t>
  </si>
  <si>
    <t>12207.45321982582</t>
  </si>
  <si>
    <t>12249.985174393469</t>
  </si>
  <si>
    <t>12326.539837163435</t>
  </si>
  <si>
    <t>12326.363606912713</t>
  </si>
  <si>
    <t>12416.757492272423</t>
  </si>
  <si>
    <t>12622.793550127639</t>
  </si>
  <si>
    <t>12490.927116382802</t>
  </si>
  <si>
    <t>12598.068190348858</t>
  </si>
  <si>
    <t>12581.587076296706</t>
  </si>
  <si>
    <t>12573.341908394943</t>
  </si>
  <si>
    <t>12523.893955362795</t>
  </si>
  <si>
    <t>12707.218180454343</t>
  </si>
  <si>
    <t>12615.50713516166</t>
  </si>
  <si>
    <t>12623.837088960465</t>
  </si>
  <si>
    <t>12598.893828421667</t>
  </si>
  <si>
    <t>12590.572798427213</t>
  </si>
  <si>
    <t>12508.096366338652</t>
  </si>
  <si>
    <t>12623.734199989973</t>
  </si>
  <si>
    <t>12673.29498800977</t>
  </si>
  <si>
    <t>12161.18194113972</t>
  </si>
  <si>
    <t>12330.510418064003</t>
  </si>
  <si>
    <t>12354.639685729428</t>
  </si>
  <si>
    <t>12378.768953394854</t>
  </si>
  <si>
    <t>12362.68396431748</t>
  </si>
  <si>
    <t>12545.400227132706</t>
  </si>
  <si>
    <t>12521.75882842195</t>
  </si>
  <si>
    <t>12466.593816656543</t>
  </si>
  <si>
    <t>12397.378762373024</t>
  </si>
  <si>
    <t>12504.281952331803</t>
  </si>
  <si>
    <t>12374.90999199517</t>
  </si>
  <si>
    <t>12399.165535808681</t>
  </si>
  <si>
    <t>12149.236671483673</t>
  </si>
  <si>
    <t>12141.15325696372</t>
  </si>
  <si>
    <t>12149.45056872949</t>
  </si>
  <si>
    <t>12215.818021855293</t>
  </si>
  <si>
    <t>12298.773657929094</t>
  </si>
  <si>
    <t>12630.60816330802</t>
  </si>
  <si>
    <t>12514.466960504591</t>
  </si>
  <si>
    <t>12763.3412293929</t>
  </si>
  <si>
    <t>12672.087361469965</t>
  </si>
  <si>
    <t>12838.354765055474</t>
  </si>
  <si>
    <t>13069.717196897076</t>
  </si>
  <si>
    <t>13005.892864186493</t>
  </si>
  <si>
    <t>12865.404328963712</t>
  </si>
  <si>
    <t>12811.980619659877</t>
  </si>
  <si>
    <t>12773.795868002573</t>
  </si>
  <si>
    <t>12049.829611650071</t>
  </si>
  <si>
    <t>12095.41275559432</t>
  </si>
  <si>
    <t>12268.86762708107</t>
  </si>
  <si>
    <t>12678.867253923569</t>
  </si>
  <si>
    <t>12686.318094681907</t>
  </si>
  <si>
    <t>12403.04807546928</t>
  </si>
  <si>
    <t>12163.5112595646</t>
  </si>
  <si>
    <t>12132.82632856253</t>
  </si>
  <si>
    <t>12217.206092639924</t>
  </si>
  <si>
    <t>12010.08997893496</t>
  </si>
  <si>
    <t>12125.272630328567</t>
  </si>
  <si>
    <t>12117.596864435814</t>
  </si>
  <si>
    <t>12063.84792597536</t>
  </si>
  <si>
    <t>11818.141508794326</t>
  </si>
  <si>
    <t>11779.95182357414</t>
  </si>
  <si>
    <t>11636.003252480117</t>
  </si>
  <si>
    <t>11487.302708683234</t>
  </si>
  <si>
    <t>11442.582227918274</t>
  </si>
  <si>
    <t>11815.252900959593</t>
  </si>
  <si>
    <t>11830.158908194293</t>
  </si>
  <si>
    <t>11532.024009135142</t>
  </si>
  <si>
    <t>11539.47496353511</t>
  </si>
  <si>
    <t>11466.958752554014</t>
  </si>
  <si>
    <t>11627.520534137482</t>
  </si>
  <si>
    <t>11671.30945425021</t>
  </si>
  <si>
    <t>11664.010498285821</t>
  </si>
  <si>
    <t>11788.079907884148</t>
  </si>
  <si>
    <t>11846.465134701117</t>
  </si>
  <si>
    <t>11941.340325666424</t>
  </si>
  <si>
    <t>12019.40721528261</t>
  </si>
  <si>
    <t>12772.62765495332</t>
  </si>
  <si>
    <t>12807.828173306423</t>
  </si>
  <si>
    <t>12610.706818995704</t>
  </si>
  <si>
    <t>12814.781983230636</t>
  </si>
  <si>
    <t>12884.350982438325</t>
  </si>
  <si>
    <t>12940.005270758367</t>
  </si>
  <si>
    <t>12877.394386199592</t>
  </si>
  <si>
    <t>12940.540639882796</t>
  </si>
  <si>
    <t>13218.827593971771</t>
  </si>
  <si>
    <t>13382.944842408442</t>
  </si>
  <si>
    <t>13176.016971871813</t>
  </si>
  <si>
    <t>13268.775915470887</t>
  </si>
  <si>
    <t>13473.394289008387</t>
  </si>
  <si>
    <t>13487.440631248379</t>
  </si>
  <si>
    <t>13599.84356972363</t>
  </si>
  <si>
    <t>13698.197865919228</t>
  </si>
  <si>
    <t>13536.618546026066</t>
  </si>
  <si>
    <t>13726.276973776203</t>
  </si>
  <si>
    <t>13740.316171780523</t>
  </si>
  <si>
    <t>13838.584429832585</t>
  </si>
  <si>
    <t>13873.679360854296</t>
  </si>
  <si>
    <t>13950.891885888966</t>
  </si>
  <si>
    <t>13929.828492898854</t>
  </si>
  <si>
    <t>13819.396308175645</t>
  </si>
  <si>
    <t>13901.387046195052</t>
  </si>
  <si>
    <t>13833.062176806807</t>
  </si>
  <si>
    <t>13482.16987849224</t>
  </si>
  <si>
    <t>13414.72492623032</t>
  </si>
  <si>
    <t>12984.334500319792</t>
  </si>
  <si>
    <t>12793.980286105862</t>
  </si>
  <si>
    <t>12917.079890293699</t>
  </si>
  <si>
    <t>12936.518456165795</t>
  </si>
  <si>
    <t>12819.89695981006</t>
  </si>
  <si>
    <t>12470.029642492327</t>
  </si>
  <si>
    <t>12474.728456345167</t>
  </si>
  <si>
    <t>12246.877962375669</t>
  </si>
  <si>
    <t>12264.463823267228</t>
  </si>
  <si>
    <t>12186.057812286735</t>
  </si>
  <si>
    <t>12244.863912860015</t>
  </si>
  <si>
    <t>12480.074161038377</t>
  </si>
  <si>
    <t>12225.26117162985</t>
  </si>
  <si>
    <t>12395.138856921329</t>
  </si>
  <si>
    <t>12391.370723549744</t>
  </si>
  <si>
    <t>12745.511771833633</t>
  </si>
  <si>
    <t>12793.183413624305</t>
  </si>
  <si>
    <t>12861.290922778911</t>
  </si>
  <si>
    <t>12888.533336299111</t>
  </si>
  <si>
    <t>13120.0849990962</t>
  </si>
  <si>
    <t>13154.136171803822</t>
  </si>
  <si>
    <t>13099.648394055213</t>
  </si>
  <si>
    <t>13310.775992321194</t>
  </si>
  <si>
    <t>13474.230473442401</t>
  </si>
  <si>
    <t>13441.184443777405</t>
  </si>
  <si>
    <t>13368.429444436397</t>
  </si>
  <si>
    <t>13148.20101502968</t>
  </si>
  <si>
    <t>13003.54125931864</t>
  </si>
  <si>
    <t>13364.003746672022</t>
  </si>
  <si>
    <t>13298.466919594495</t>
  </si>
  <si>
    <t>13213.26478506786</t>
  </si>
  <si>
    <t>13095.758672508631</t>
  </si>
  <si>
    <t>13114.968700311494</t>
  </si>
  <si>
    <t>13205.769314092839</t>
  </si>
  <si>
    <t>13076.21796381088</t>
  </si>
  <si>
    <t>13192.813064188884</t>
  </si>
  <si>
    <t>13199.29188593821</t>
  </si>
  <si>
    <t>13277.022417388445</t>
  </si>
  <si>
    <t>13212.246742247467</t>
  </si>
  <si>
    <t>13370.755485930702</t>
  </si>
  <si>
    <t>13313.642806403856</t>
  </si>
  <si>
    <t>13332.67945609842</t>
  </si>
  <si>
    <t>13364.217981199237</t>
  </si>
  <si>
    <t>13471.285411495031</t>
  </si>
  <si>
    <t>13527.969523719947</t>
  </si>
  <si>
    <t>13672.828168845012</t>
  </si>
  <si>
    <t>13666.530084709966</t>
  </si>
  <si>
    <t>13535.445831666393</t>
  </si>
  <si>
    <t>13636.739996957132</t>
  </si>
  <si>
    <t>13779.736285574098</t>
  </si>
  <si>
    <t>13815.486639608436</t>
  </si>
  <si>
    <t>13875.06970841227</t>
  </si>
  <si>
    <t>13773.776825001627</t>
  </si>
  <si>
    <t>13762.55548793439</t>
  </si>
  <si>
    <t>13780.775523542994</t>
  </si>
  <si>
    <t>13726.114110059441</t>
  </si>
  <si>
    <t>13750.408797528657</t>
  </si>
  <si>
    <t>13701.819422590224</t>
  </si>
  <si>
    <t>13635.013932016427</t>
  </si>
  <si>
    <t>13665.335245893682</t>
  </si>
  <si>
    <t>13792.684037602856</t>
  </si>
  <si>
    <t>13901.837908205829</t>
  </si>
  <si>
    <t>14126.214972012238</t>
  </si>
  <si>
    <t>14332.40363806004</t>
  </si>
  <si>
    <t>13653.203124040352</t>
  </si>
  <si>
    <t>13689.530762148956</t>
  </si>
  <si>
    <t>13665.215095302545</t>
  </si>
  <si>
    <t>13671.015690923143</t>
  </si>
  <si>
    <t>13591.08326866295</t>
  </si>
  <si>
    <t>13523.452691147884</t>
  </si>
  <si>
    <t>13639.895076595203</t>
  </si>
  <si>
    <t>13664.183011232315</t>
  </si>
  <si>
    <t>13536.653182568063</t>
  </si>
  <si>
    <t>13614.886825613059</t>
  </si>
  <si>
    <t>13747.274471391214</t>
  </si>
  <si>
    <t>13801.433930711974</t>
  </si>
  <si>
    <t>13783.378205197943</t>
  </si>
  <si>
    <t>13927.806002460415</t>
  </si>
  <si>
    <t>14205.984959286876</t>
  </si>
  <si>
    <t>14182.335604368527</t>
  </si>
  <si>
    <t>14525.225978879806</t>
  </si>
  <si>
    <t>14606.350410052746</t>
  </si>
  <si>
    <t>14583.088963721953</t>
  </si>
  <si>
    <t>14495.862579505956</t>
  </si>
  <si>
    <t>14463.014735457999</t>
  </si>
  <si>
    <t>13630.396163763615</t>
  </si>
  <si>
    <t>13753.027040841438</t>
  </si>
  <si>
    <t>14413.396052890635</t>
  </si>
  <si>
    <t>14515.830805202228</t>
  </si>
  <si>
    <t>14483.821484540806</t>
  </si>
  <si>
    <t>14477.418799376015</t>
  </si>
  <si>
    <t>14336.567936075675</t>
  </si>
  <si>
    <t>14951.180555107761</t>
  </si>
  <si>
    <t>15312.522879657148</t>
  </si>
  <si>
    <t>15232.402095166455</t>
  </si>
  <si>
    <t>15207.74843143611</t>
  </si>
  <si>
    <t>15224.822110145082</t>
  </si>
  <si>
    <t>15279.43931977565</t>
  </si>
  <si>
    <t>15238.193712528591</t>
  </si>
  <si>
    <t>15391.670927021514</t>
  </si>
  <si>
    <t>14871.181256038475</t>
  </si>
  <si>
    <t>14991.294475178309</t>
  </si>
  <si>
    <t>15138.098890600613</t>
  </si>
  <si>
    <t>15144.771689671232</t>
  </si>
  <si>
    <t>14630.953399824455</t>
  </si>
  <si>
    <t>14704.359861338671</t>
  </si>
  <si>
    <t>14930.583932759482</t>
  </si>
  <si>
    <t>15158.431459441304</t>
  </si>
  <si>
    <t>15047.763332664106</t>
  </si>
  <si>
    <t>15099.845217781498</t>
  </si>
  <si>
    <t>15230.04578062397</t>
  </si>
  <si>
    <t>15217.024617686122</t>
  </si>
  <si>
    <t>14976.154544749448</t>
  </si>
  <si>
    <t>15035.767729270818</t>
  </si>
  <si>
    <t>14956.288467268856</t>
  </si>
  <si>
    <t>15174.865937960516</t>
  </si>
  <si>
    <t>14996.03161685734</t>
  </si>
  <si>
    <t>14843.690852233156</t>
  </si>
  <si>
    <t>14906.063677943761</t>
  </si>
  <si>
    <t>15305.328312279833</t>
  </si>
  <si>
    <t>15414.80632826484</t>
  </si>
  <si>
    <t>15389.04502423467</t>
  </si>
  <si>
    <t>15298.88867046713</t>
  </si>
  <si>
    <t>15222.33079077623</t>
  </si>
  <si>
    <t>14820.767893168048</t>
  </si>
  <si>
    <t>15491.587094075336</t>
  </si>
  <si>
    <t>15924.757140386759</t>
  </si>
  <si>
    <t>15964.738059211457</t>
  </si>
  <si>
    <t>16417.901397046786</t>
  </si>
  <si>
    <t>16477.875607395392</t>
  </si>
  <si>
    <t>16504.530025297114</t>
  </si>
  <si>
    <t>16621.476340003348</t>
  </si>
  <si>
    <t>16340.185238059043</t>
  </si>
  <si>
    <t>16313.521168534382</t>
  </si>
  <si>
    <t>16484.801962567246</t>
  </si>
  <si>
    <t>16300.914999891294</t>
  </si>
  <si>
    <t>16409.886330808615</t>
  </si>
  <si>
    <t>16586.96330471791</t>
  </si>
  <si>
    <t>16832.15167694457</t>
  </si>
  <si>
    <t>17172.68708606119</t>
  </si>
  <si>
    <t>16621.016126213897</t>
  </si>
  <si>
    <t>16941.124446693233</t>
  </si>
  <si>
    <t>16933.411896235702</t>
  </si>
  <si>
    <t>16892.810825038854</t>
  </si>
  <si>
    <t>16962.485168134706</t>
  </si>
  <si>
    <t>16811.674820407425</t>
  </si>
  <si>
    <t>16722.56751378087</t>
  </si>
  <si>
    <t>16791.078164237926</t>
  </si>
  <si>
    <t>17065.092746288166</t>
  </si>
  <si>
    <t>17236.346975816046</t>
  </si>
  <si>
    <t>17339.097198034808</t>
  </si>
  <si>
    <t>17298.00000351976</t>
  </si>
  <si>
    <t>17590.217833040548</t>
  </si>
  <si>
    <t>17556.21908157737</t>
  </si>
  <si>
    <t>17329.9066202195</t>
  </si>
  <si>
    <t>17276.760820652307</t>
  </si>
  <si>
    <t>17163.955831448056</t>
  </si>
  <si>
    <t>17229.904786093757</t>
  </si>
  <si>
    <t>17210.295713748947</t>
  </si>
  <si>
    <t>17308.352061717058</t>
  </si>
  <si>
    <t>17373.72433364297</t>
  </si>
  <si>
    <t>17654.829360093972</t>
  </si>
  <si>
    <t>17746.35026613415</t>
  </si>
  <si>
    <t>17772.50164680943</t>
  </si>
  <si>
    <t>17675.35893032518</t>
  </si>
  <si>
    <t>17908.33336051694</t>
  </si>
  <si>
    <t>17209.411429399865</t>
  </si>
  <si>
    <t>17071.13192038896</t>
  </si>
  <si>
    <t>17345.857684068415</t>
  </si>
  <si>
    <t>17284.04381013407</t>
  </si>
  <si>
    <t>17215.362369214206</t>
  </si>
  <si>
    <t>17263.439666411345</t>
  </si>
  <si>
    <t>17448.876959915862</t>
  </si>
  <si>
    <t>17332.12255009738</t>
  </si>
  <si>
    <t>16727.729044088166</t>
  </si>
  <si>
    <t>17082.05999653518</t>
  </si>
  <si>
    <t>17319.164797849488</t>
  </si>
  <si>
    <t>17414.005864528117</t>
  </si>
  <si>
    <t>17420.778295112912</t>
  </si>
  <si>
    <t>17583.36359073848</t>
  </si>
  <si>
    <t>17983.050841521363</t>
  </si>
  <si>
    <t>18003.373825589748</t>
  </si>
  <si>
    <t>17664.655527012015</t>
  </si>
  <si>
    <t>17137.072606518203</t>
  </si>
  <si>
    <t>16489.91033902642</t>
  </si>
  <si>
    <t>16669.207369200616</t>
  </si>
  <si>
    <t>17153.161666667274</t>
  </si>
  <si>
    <t>16759.082749321824</t>
  </si>
  <si>
    <t>16855.87709443984</t>
  </si>
  <si>
    <t>17512.67335355743</t>
  </si>
  <si>
    <t>17021.801543437585</t>
  </si>
  <si>
    <t>17561.071252288246</t>
  </si>
  <si>
    <t>16807.47919570902</t>
  </si>
  <si>
    <t>16377.553789220736</t>
  </si>
  <si>
    <t>16052.962891452755</t>
  </si>
  <si>
    <t>16126.55179290074</t>
  </si>
  <si>
    <t>16096.909663320726</t>
  </si>
  <si>
    <t>16185.842235233395</t>
  </si>
  <si>
    <t>16311.829014914238</t>
  </si>
  <si>
    <t>15793.053102435075</t>
  </si>
  <si>
    <t>16378.531535435053</t>
  </si>
  <si>
    <t>16548.986146865387</t>
  </si>
  <si>
    <t>16741.675447067046</t>
  </si>
  <si>
    <t>16934.36320147555</t>
  </si>
  <si>
    <t>16712.03022590072</t>
  </si>
  <si>
    <t>16324.823627227306</t>
  </si>
  <si>
    <t>16411.522179801002</t>
  </si>
  <si>
    <t>16649.95186456226</t>
  </si>
  <si>
    <t>16880.927752343865</t>
  </si>
  <si>
    <t>16808.828583569022</t>
  </si>
  <si>
    <t>17039.549532892932</t>
  </si>
  <si>
    <t>17243.166293731796</t>
  </si>
  <si>
    <t>17424.97017213826</t>
  </si>
  <si>
    <t>17621.315509253414</t>
  </si>
  <si>
    <t>17468.600615421405</t>
  </si>
  <si>
    <t>17231.346380835625</t>
  </si>
  <si>
    <t>17167.94028868351</t>
  </si>
  <si>
    <t>17203.167038328065</t>
  </si>
  <si>
    <t>17307.526294214247</t>
  </si>
  <si>
    <t>17426.114853438226</t>
  </si>
  <si>
    <t>17419.13528999307</t>
  </si>
  <si>
    <t>17384.259297543544</t>
  </si>
  <si>
    <t>14927.672381276878</t>
  </si>
  <si>
    <t>15063.251279132977</t>
  </si>
  <si>
    <t>15477.528009535245</t>
  </si>
  <si>
    <t>15500.121636436703</t>
  </si>
  <si>
    <t>15726.090620487133</t>
  </si>
  <si>
    <t>15733.624425885704</t>
  </si>
  <si>
    <t>15771.2856635843</t>
  </si>
  <si>
    <t>16025.690363423657</t>
  </si>
  <si>
    <t>15771.101497483152</t>
  </si>
  <si>
    <t>15794.24593984138</t>
  </si>
  <si>
    <t>15801.96394519724</t>
  </si>
  <si>
    <t>15825.109983173692</t>
  </si>
  <si>
    <t>15940.82900372838</t>
  </si>
  <si>
    <t>15670.812105167282</t>
  </si>
  <si>
    <t>15648.19353283281</t>
  </si>
  <si>
    <t>15700.535322642321</t>
  </si>
  <si>
    <t>15973.989219693189</t>
  </si>
  <si>
    <t>15922.254409438587</t>
  </si>
  <si>
    <t>15937.03731237764</t>
  </si>
  <si>
    <t>15848.021273273293</t>
  </si>
  <si>
    <t>15931.115452405402</t>
  </si>
  <si>
    <t>16119.965433433337</t>
  </si>
  <si>
    <t>15968.884823678269</t>
  </si>
  <si>
    <t>15606.301984122345</t>
  </si>
  <si>
    <t>15779.923360067254</t>
  </si>
  <si>
    <t>15733.16071184976</t>
  </si>
  <si>
    <t>16107.261897589717</t>
  </si>
  <si>
    <t>15920.208080821205</t>
  </si>
  <si>
    <t>15912.41430611829</t>
  </si>
  <si>
    <t>16567.09460506175</t>
  </si>
  <si>
    <t>16278.721717155331</t>
  </si>
  <si>
    <t>16224.96353303137</t>
  </si>
  <si>
    <t>16304.2220571377</t>
  </si>
  <si>
    <t>16343.850499540778</t>
  </si>
  <si>
    <t>16478.594416632008</t>
  </si>
  <si>
    <t>16590.460260496737</t>
  </si>
  <si>
    <t>16638.4015940815</t>
  </si>
  <si>
    <t>16694.33287671369</t>
  </si>
  <si>
    <t>16630.410005733895</t>
  </si>
  <si>
    <t>16583.16746128047</t>
  </si>
  <si>
    <t>16460.874068679732</t>
  </si>
  <si>
    <t>16268.7225647898</t>
  </si>
  <si>
    <t>16230.170370728712</t>
  </si>
  <si>
    <t>16201.247463242024</t>
  </si>
  <si>
    <t>16107.254689112035</t>
  </si>
  <si>
    <t>16006.645616548883</t>
  </si>
  <si>
    <t>16142.07852004877</t>
  </si>
  <si>
    <t>16099.310619575233</t>
  </si>
  <si>
    <t>15928.237555280664</t>
  </si>
  <si>
    <t>15654.089202354655</t>
  </si>
  <si>
    <t>15517.654380515718</t>
  </si>
  <si>
    <t>15228.430906579293</t>
  </si>
  <si>
    <t>14808.414458836985</t>
  </si>
  <si>
    <t>15145.743286611487</t>
  </si>
  <si>
    <t>15243.191581252293</t>
  </si>
  <si>
    <t>15018.310309807122</t>
  </si>
  <si>
    <t>15055.787702208198</t>
  </si>
  <si>
    <t>15033.300344019986</t>
  </si>
  <si>
    <t>13811.899521122728</t>
  </si>
  <si>
    <t>13710.241693770713</t>
  </si>
  <si>
    <t>13862.725455465557</t>
  </si>
  <si>
    <t>14262.079743587392</t>
  </si>
  <si>
    <t>14400.036276708384</t>
  </si>
  <si>
    <t>14334.689072458057</t>
  </si>
  <si>
    <t>14437.203458098626</t>
  </si>
  <si>
    <t>14488.461395752203</t>
  </si>
  <si>
    <t>14261.461531953046</t>
  </si>
  <si>
    <t>14349.482652275357</t>
  </si>
  <si>
    <t>14430.850727574709</t>
  </si>
  <si>
    <t>14719.334803981876</t>
  </si>
  <si>
    <t>14475.230578083818</t>
  </si>
  <si>
    <t>14334.68736235926</t>
  </si>
  <si>
    <t>13462.474470108522</t>
  </si>
  <si>
    <t>13672.522261235174</t>
  </si>
  <si>
    <t>13851.457634805527</t>
  </si>
  <si>
    <t>13789.218555892128</t>
  </si>
  <si>
    <t>13703.641800691874</t>
  </si>
  <si>
    <t>13820.338886671094</t>
  </si>
  <si>
    <t>13913.694339752125</t>
  </si>
  <si>
    <t>13890.630243590198</t>
  </si>
  <si>
    <t>14053.036488919139</t>
  </si>
  <si>
    <t>14285.050580256722</t>
  </si>
  <si>
    <t>14261.85058709976</t>
  </si>
  <si>
    <t>14277.317773640252</t>
  </si>
  <si>
    <t>14327.688415875939</t>
  </si>
  <si>
    <t>15205.015970136614</t>
  </si>
  <si>
    <t>15504.792170559134</t>
  </si>
  <si>
    <t>15954.035104843975</t>
  </si>
  <si>
    <t>15991.470492846522</t>
  </si>
  <si>
    <t>15864.186822624579</t>
  </si>
  <si>
    <t>15841.260659509197</t>
  </si>
  <si>
    <t>15803.630138981816</t>
  </si>
  <si>
    <t>16021.886545614534</t>
  </si>
  <si>
    <t>15999.182760785796</t>
  </si>
  <si>
    <t>15795.137699116536</t>
  </si>
  <si>
    <t>15816.50060989585</t>
  </si>
  <si>
    <t>15794.387591302466</t>
  </si>
  <si>
    <t>15724.505474569225</t>
  </si>
  <si>
    <t>15812.595016874193</t>
  </si>
  <si>
    <t>15702.482553497764</t>
  </si>
  <si>
    <t>15694.846092404881</t>
  </si>
  <si>
    <t>15767.265216976948</t>
  </si>
  <si>
    <t>15651.3934491872</t>
  </si>
  <si>
    <t>15665.378364805581</t>
  </si>
  <si>
    <t>15722.51590122749</t>
  </si>
  <si>
    <t>15758.222720254962</t>
  </si>
  <si>
    <t>15836.026845655026</t>
  </si>
  <si>
    <t>15935.573841393872</t>
  </si>
  <si>
    <t>15992.454561098057</t>
  </si>
  <si>
    <t>15949.794021319918</t>
  </si>
  <si>
    <t>16151.448265436778</t>
  </si>
  <si>
    <t>16144.471879967346</t>
  </si>
  <si>
    <t>16123.542723559052</t>
  </si>
  <si>
    <t>16242.145497829504</t>
  </si>
  <si>
    <t>16312.32912111669</t>
  </si>
  <si>
    <t>16355.436860648111</t>
  </si>
  <si>
    <t>16276.405763332448</t>
  </si>
  <si>
    <t>16398.54460017953</t>
  </si>
  <si>
    <t>16635.63934117488</t>
  </si>
  <si>
    <t>16771.54193393672</t>
  </si>
  <si>
    <t>16678.797681084256</t>
  </si>
  <si>
    <t>16855.71746803682</t>
  </si>
  <si>
    <t>16433.824671294482</t>
  </si>
  <si>
    <t>17513.22443606858</t>
  </si>
  <si>
    <t>17466.3833291651</t>
  </si>
  <si>
    <t>17364.88796582019</t>
  </si>
  <si>
    <t>15452.121256504925</t>
  </si>
  <si>
    <t>15519.736772844137</t>
  </si>
  <si>
    <t>15255.57640020413</t>
  </si>
  <si>
    <t>17125.819297433234</t>
  </si>
  <si>
    <t>17030.72257670199</t>
  </si>
  <si>
    <t>19735.707226603503</t>
  </si>
  <si>
    <t>18594.54024395886</t>
  </si>
  <si>
    <t>19630.045611095407</t>
  </si>
  <si>
    <t>19122.860989238874</t>
  </si>
  <si>
    <t>16460.140141024636</t>
  </si>
  <si>
    <t>16368.87121791109</t>
  </si>
  <si>
    <t>15941.960773160548</t>
  </si>
  <si>
    <t>16319.229453571365</t>
  </si>
  <si>
    <t>15405.842017641697</t>
  </si>
  <si>
    <t>15644.116138420672</t>
  </si>
  <si>
    <t>15922.105257684354</t>
  </si>
  <si>
    <t>15535.201576087346</t>
  </si>
  <si>
    <t>16020.076067517093</t>
  </si>
  <si>
    <t>16772.123313117674</t>
  </si>
  <si>
    <t>16010.181073246968</t>
  </si>
  <si>
    <t>15218.549896127168</t>
  </si>
  <si>
    <t>15562.682254197107</t>
  </si>
  <si>
    <t>15331.794859118756</t>
  </si>
  <si>
    <t>14802.675349040857</t>
  </si>
  <si>
    <t>14023.427507250162</t>
  </si>
  <si>
    <t>14452.58828290727</t>
  </si>
  <si>
    <t>14990.084302870273</t>
  </si>
  <si>
    <t>15492.336832462428</t>
  </si>
  <si>
    <t>15386.596677863085</t>
  </si>
  <si>
    <t>15227.99172786596</t>
  </si>
  <si>
    <t>15571.669310832473</t>
  </si>
  <si>
    <t>16396.896991597427</t>
  </si>
  <si>
    <t>17064.102089255968</t>
  </si>
  <si>
    <t>16626.176165567493</t>
  </si>
  <si>
    <t>16085.417902610168</t>
  </si>
  <si>
    <t>14927.276101329453</t>
  </si>
  <si>
    <t>15011.91065908503</t>
  </si>
  <si>
    <t>14893.425962504934</t>
  </si>
  <si>
    <t>14700.669385022773</t>
  </si>
  <si>
    <t>14027.968038210907</t>
  </si>
  <si>
    <t>14192.39437260543</t>
  </si>
  <si>
    <t>13859.846733224686</t>
  </si>
  <si>
    <t>13913.981292205917</t>
  </si>
  <si>
    <t>14767.1427266728</t>
  </si>
  <si>
    <t>14798.581355307413</t>
  </si>
  <si>
    <t>14578.515620503798</t>
  </si>
  <si>
    <t>14609.21707939828</t>
  </si>
  <si>
    <t>14703.03898401247</t>
  </si>
  <si>
    <t>14765.585889009624</t>
  </si>
  <si>
    <t>15000.144518341243</t>
  </si>
  <si>
    <t>15156.514875071045</t>
  </si>
  <si>
    <t>15555.264544934795</t>
  </si>
  <si>
    <t>15234.700053435945</t>
  </si>
  <si>
    <t>15519.214893363209</t>
  </si>
  <si>
    <t>15858.251925021983</t>
  </si>
  <si>
    <t>15688.734207855116</t>
  </si>
  <si>
    <t>15599.938908896273</t>
  </si>
  <si>
    <t>15898.616328776076</t>
  </si>
  <si>
    <t>16826.92893014348</t>
  </si>
  <si>
    <t>16584.75848086933</t>
  </si>
  <si>
    <t>16350.660912345991</t>
  </si>
  <si>
    <t>15836.799588941636</t>
  </si>
  <si>
    <t>16190.765975433764</t>
  </si>
  <si>
    <t>16658.00345948166</t>
  </si>
  <si>
    <t>16708.062924185862</t>
  </si>
  <si>
    <t>16766.468632114826</t>
  </si>
  <si>
    <t>16774.811603586066</t>
  </si>
  <si>
    <t>16849.90161858075</t>
  </si>
  <si>
    <t>17033.460077962118</t>
  </si>
  <si>
    <t>16741.436445947584</t>
  </si>
  <si>
    <t>17123.91667039675</t>
  </si>
  <si>
    <t>16999.526336455834</t>
  </si>
  <si>
    <t>16850.259561637904</t>
  </si>
  <si>
    <t>16953.269562963527</t>
  </si>
  <si>
    <t>17353.830255042325</t>
  </si>
  <si>
    <t>17540.75857801243</t>
  </si>
  <si>
    <t>17238.115048773016</t>
  </si>
  <si>
    <t>17994.725617119973</t>
  </si>
  <si>
    <t>18101.543546922745</t>
  </si>
  <si>
    <t>18528.806539891702</t>
  </si>
  <si>
    <t>18653.424258372826</t>
  </si>
  <si>
    <t>19109.192568844417</t>
  </si>
  <si>
    <t>19065.44226293136</t>
  </si>
  <si>
    <t>19655.960081804467</t>
  </si>
  <si>
    <t>20088.239342104396</t>
  </si>
  <si>
    <t>20105.531122754706</t>
  </si>
  <si>
    <t>20315.340201315525</t>
  </si>
  <si>
    <t>20763.821151705044</t>
  </si>
  <si>
    <t>20680.76640991396</t>
  </si>
  <si>
    <t>20709.238366785186</t>
  </si>
  <si>
    <t>20325.84385322779</t>
  </si>
  <si>
    <t>20522.008944491554</t>
  </si>
  <si>
    <t>20718.172446331555</t>
  </si>
  <si>
    <t>20342.19266604218</t>
  </si>
  <si>
    <t>20383.776692689953</t>
  </si>
  <si>
    <t>19919.151634591675</t>
  </si>
  <si>
    <t>20194.772004779607</t>
  </si>
  <si>
    <t>20200.822436561695</t>
  </si>
  <si>
    <t>20388.24676878717</t>
  </si>
  <si>
    <t>20485.706371883018</t>
  </si>
  <si>
    <t>20335.768072393083</t>
  </si>
  <si>
    <t>19800.29414430983</t>
  </si>
  <si>
    <t>19380.33768022275</t>
  </si>
  <si>
    <t>18986.002996569478</t>
  </si>
  <si>
    <t>19090.16638389266</t>
  </si>
  <si>
    <t>19586.121731075807</t>
  </si>
  <si>
    <t>20116.872074673145</t>
  </si>
  <si>
    <t>20264.30105329691</t>
  </si>
  <si>
    <t>21112.024847707107</t>
  </si>
  <si>
    <t>20957.22356007333</t>
  </si>
  <si>
    <t>20776.581285361317</t>
  </si>
  <si>
    <t>20913.51361433845</t>
  </si>
  <si>
    <t>21340.505963347474</t>
  </si>
  <si>
    <t>21499.725286115587</t>
  </si>
  <si>
    <t>22304.928765788587</t>
  </si>
  <si>
    <t>21065.806541143167</t>
  </si>
  <si>
    <t>21362.664994614006</t>
  </si>
  <si>
    <t>21416.264412381603</t>
  </si>
  <si>
    <t>21376.06452542701</t>
  </si>
  <si>
    <t>21112.197690491976</t>
  </si>
  <si>
    <t>20857.518893715303</t>
  </si>
  <si>
    <t>20359.416248432477</t>
  </si>
  <si>
    <t>20663.508398694124</t>
  </si>
  <si>
    <t>20781.421265453504</t>
  </si>
  <si>
    <t>20967.599349910968</t>
  </si>
  <si>
    <t>21222.042652066517</t>
  </si>
  <si>
    <t>21116.54349613966</t>
  </si>
  <si>
    <t>21110.336041200997</t>
  </si>
  <si>
    <t>21112.307782417283</t>
  </si>
  <si>
    <t>21214.27083572141</t>
  </si>
  <si>
    <t>21047.08662361747</t>
  </si>
  <si>
    <t>21043.420319910565</t>
  </si>
  <si>
    <t>21101.77512602878</t>
  </si>
  <si>
    <t>20836.026465578907</t>
  </si>
  <si>
    <t>21293.331528640214</t>
  </si>
  <si>
    <t>21111.149556386397</t>
  </si>
  <si>
    <t>20166.071912925654</t>
  </si>
  <si>
    <t>19553.283791683876</t>
  </si>
  <si>
    <t>19243.17805351502</t>
  </si>
  <si>
    <t>18982.49000620629</t>
  </si>
  <si>
    <t>19158.829346041086</t>
  </si>
  <si>
    <t>19119.00965092959</t>
  </si>
  <si>
    <t>17486.44061812226</t>
  </si>
  <si>
    <t>18092.221931613054</t>
  </si>
  <si>
    <t>18047.11039597529</t>
  </si>
  <si>
    <t>18083.42993768457</t>
  </si>
  <si>
    <t>17873.46034488964</t>
  </si>
  <si>
    <t>17828.062279586055</t>
  </si>
  <si>
    <t>17890.485436478295</t>
  </si>
  <si>
    <t>17498.921403536195</t>
  </si>
  <si>
    <t>17487.30823148442</t>
  </si>
  <si>
    <t>17521.53410860087</t>
  </si>
  <si>
    <t>17675.54398509751</t>
  </si>
  <si>
    <t>17812.442018123824</t>
  </si>
  <si>
    <t>17869.48405156334</t>
  </si>
  <si>
    <t>18057.71980517643</t>
  </si>
  <si>
    <t>18086.240274352243</t>
  </si>
  <si>
    <t>18177.50599473242</t>
  </si>
  <si>
    <t>18377.15037405099</t>
  </si>
  <si>
    <t>18080.535961499503</t>
  </si>
  <si>
    <t>18436.901795147565</t>
  </si>
  <si>
    <t>18630.56683883748</t>
  </si>
  <si>
    <t>18180.764620986363</t>
  </si>
  <si>
    <t>18430.65554158639</t>
  </si>
  <si>
    <t>18605.577027163014</t>
  </si>
  <si>
    <t>18555.599802528963</t>
  </si>
  <si>
    <t>18599.329574244395</t>
  </si>
  <si>
    <t>18792.994617934313</t>
  </si>
  <si>
    <t>18849.220494844423</t>
  </si>
  <si>
    <t>19017.894527502427</t>
  </si>
  <si>
    <t>19261.537995183837</t>
  </si>
  <si>
    <t>18974.16355642955</t>
  </si>
  <si>
    <t>19309.63738507907</t>
  </si>
  <si>
    <t>19538.681016924445</t>
  </si>
  <si>
    <t>19724.390720737014</t>
  </si>
  <si>
    <t>18863.933620554653</t>
  </si>
  <si>
    <t>13.349805541085983</t>
  </si>
  <si>
    <t>12.371308020136858</t>
  </si>
  <si>
    <t>11.846424922321205</t>
  </si>
  <si>
    <t>11.48456440925598</t>
  </si>
  <si>
    <t>12.03283876079363</t>
  </si>
  <si>
    <t>12.274081412056217</t>
  </si>
  <si>
    <t>12.182701385163492</t>
  </si>
  <si>
    <t>12.065736035188975</t>
  </si>
  <si>
    <t>12.157113246727553</t>
  </si>
  <si>
    <t>12.372770950302826</t>
  </si>
  <si>
    <t>12.00197255900553</t>
  </si>
  <si>
    <t>11.766780572553857</t>
  </si>
  <si>
    <t>10.987718415171296</t>
  </si>
  <si>
    <t>11.006093124497392</t>
  </si>
  <si>
    <t>11.153087713865213</t>
  </si>
  <si>
    <t>11.200858670859047</t>
  </si>
  <si>
    <t>10.803979142848291</t>
  </si>
  <si>
    <t>10.45119809906945</t>
  </si>
  <si>
    <t>9.131934914232655</t>
  </si>
  <si>
    <t>9.973394219826831</t>
  </si>
  <si>
    <t>10.17308643986618</t>
  </si>
  <si>
    <t>9.274483098719365</t>
  </si>
  <si>
    <t>10.361682214471958</t>
  </si>
  <si>
    <t>10.105345388394241</t>
  </si>
  <si>
    <t>11.09064057911279</t>
  </si>
  <si>
    <t>9.7803561802452</t>
  </si>
  <si>
    <t>9.591163671880583</t>
  </si>
  <si>
    <t>8.58762965458173</t>
  </si>
  <si>
    <t>7.822638350241443</t>
  </si>
  <si>
    <t>7.7321586467310155</t>
  </si>
  <si>
    <t>7.575868162666426</t>
  </si>
  <si>
    <t>7.7732831877547675</t>
  </si>
  <si>
    <t>8.184572100837043</t>
  </si>
  <si>
    <t>8.859077916369886</t>
  </si>
  <si>
    <t>9.449194966674241</t>
  </si>
  <si>
    <t>9.964909709803617</t>
  </si>
  <si>
    <t>10.114631659352709</t>
  </si>
  <si>
    <t>10.197813951125786</t>
  </si>
  <si>
    <t>10.463986709500626</t>
  </si>
  <si>
    <t>9.465833388720212</t>
  </si>
  <si>
    <t>9.66546156689701</t>
  </si>
  <si>
    <t>11.329053263078926</t>
  </si>
  <si>
    <t>10.880003735944515</t>
  </si>
  <si>
    <t>10.191608692599937</t>
  </si>
  <si>
    <t>11.786670336344203</t>
  </si>
  <si>
    <t>11.627165072939775</t>
  </si>
  <si>
    <t>12.013339727649797</t>
  </si>
  <si>
    <t>12.063709714537248</t>
  </si>
  <si>
    <t>11.988151308892215</t>
  </si>
  <si>
    <t>12.130867673909353</t>
  </si>
  <si>
    <t>11.976167033648487</t>
  </si>
  <si>
    <t>12.645275463103424</t>
  </si>
  <si>
    <t>12.984064757375984</t>
  </si>
  <si>
    <t>13.204275121688843</t>
  </si>
  <si>
    <t>11.8406508201803</t>
  </si>
  <si>
    <t>11.739015590610384</t>
  </si>
  <si>
    <t>12.59445692176545</t>
  </si>
  <si>
    <t>13.399080499622144</t>
  </si>
  <si>
    <t>13.466836266574038</t>
  </si>
  <si>
    <t>12.721503713990394</t>
  </si>
  <si>
    <t>13.094168274576386</t>
  </si>
  <si>
    <t>12.761304209096231</t>
  </si>
  <si>
    <t>12.684427254972064</t>
  </si>
  <si>
    <t>12.54775849565075</t>
  </si>
  <si>
    <t>12.470885643618878</t>
  </si>
  <si>
    <t>12.675884712685825</t>
  </si>
  <si>
    <t>13.624014498546353</t>
  </si>
  <si>
    <t>14.076723810742163</t>
  </si>
  <si>
    <t>14.985979433692117</t>
  </si>
  <si>
    <t>14.805219434240845</t>
  </si>
  <si>
    <t>15.442194396736932</t>
  </si>
  <si>
    <t>15.915604754487271</t>
  </si>
  <si>
    <t>16.500934451598848</t>
  </si>
  <si>
    <t>16.302959909496373</t>
  </si>
  <si>
    <t>16.277134982317946</t>
  </si>
  <si>
    <t>16.11358431739687</t>
  </si>
  <si>
    <t>15.33295620832833</t>
  </si>
  <si>
    <t>15.298266078657642</t>
  </si>
  <si>
    <t>14.89065825768934</t>
  </si>
  <si>
    <t>16.694533871802278</t>
  </si>
  <si>
    <t>16.364984717029348</t>
  </si>
  <si>
    <t>16.304271708931413</t>
  </si>
  <si>
    <t>16.564446810913267</t>
  </si>
  <si>
    <t>16.6511740330145</t>
  </si>
  <si>
    <t>16.81899162089712</t>
  </si>
  <si>
    <t>17.15956258063672</t>
  </si>
  <si>
    <t>17.482672159148258</t>
  </si>
  <si>
    <t>18.74016166181296</t>
  </si>
  <si>
    <t>18.399590218248044</t>
  </si>
  <si>
    <t>18.548048095014103</t>
  </si>
  <si>
    <t>18.6091720223132</t>
  </si>
  <si>
    <t>18.344654506024046</t>
  </si>
  <si>
    <t>18.669884181929316</t>
  </si>
  <si>
    <t>18.748993130795146</t>
  </si>
  <si>
    <t>19.733469095949932</t>
  </si>
  <si>
    <t>20.68278361744396</t>
  </si>
  <si>
    <t>18.502872840527406</t>
  </si>
  <si>
    <t>17.88757446008027</t>
  </si>
  <si>
    <t>20.445451384561448</t>
  </si>
  <si>
    <t>20.84979413121927</t>
  </si>
  <si>
    <t>18.947411630334273</t>
  </si>
  <si>
    <t>19.009300626986747</t>
  </si>
  <si>
    <t>18.973927295972416</t>
  </si>
  <si>
    <t>19.141924644443417</t>
  </si>
  <si>
    <t>19.274545762985483</t>
  </si>
  <si>
    <t>19.416009023880598</t>
  </si>
  <si>
    <t>20.91023072342966</t>
  </si>
  <si>
    <t>20.400588289335065</t>
  </si>
  <si>
    <t>19.902575056523418</t>
  </si>
  <si>
    <t>20.79187564103997</t>
  </si>
  <si>
    <t>20.64959452765113</t>
  </si>
  <si>
    <t>20.649590536447867</t>
  </si>
  <si>
    <t>21.405501071577348</t>
  </si>
  <si>
    <t>21.95687103120955</t>
  </si>
  <si>
    <t>21.93018428888298</t>
  </si>
  <si>
    <t>22.32285282937236</t>
  </si>
  <si>
    <t>23.22614357677364</t>
  </si>
  <si>
    <t>21.052883266761174</t>
  </si>
  <si>
    <t>21.267525492640818</t>
  </si>
  <si>
    <t>20.847183460734673</t>
  </si>
  <si>
    <t>20.09593621810957</t>
  </si>
  <si>
    <t>17.852591096003785</t>
  </si>
  <si>
    <t>17.699463827557505</t>
  </si>
  <si>
    <t>19.077591169797955</t>
  </si>
  <si>
    <t>19.52796082115864</t>
  </si>
  <si>
    <t>19.96031047954656</t>
  </si>
  <si>
    <t>20.91509312367601</t>
  </si>
  <si>
    <t>21.18531601638862</t>
  </si>
  <si>
    <t>16.91582494893094</t>
  </si>
  <si>
    <t>17.749540673164496</t>
  </si>
  <si>
    <t>18.049303175966973</t>
  </si>
  <si>
    <t>18.176474276348916</t>
  </si>
  <si>
    <t>17.967546252559412</t>
  </si>
  <si>
    <t>16.98651223238968</t>
  </si>
  <si>
    <t>17.431612390590328</t>
  </si>
  <si>
    <t>18.937496682619102</t>
  </si>
  <si>
    <t>18.955812135903678</t>
  </si>
  <si>
    <t>19.459469900364038</t>
  </si>
  <si>
    <t>19.59682654313162</t>
  </si>
  <si>
    <t>19.129804481204513</t>
  </si>
  <si>
    <t>17.518096845128536</t>
  </si>
  <si>
    <t>16.886238615064553</t>
  </si>
  <si>
    <t>16.67562061411376</t>
  </si>
  <si>
    <t>16.85410355054707</t>
  </si>
  <si>
    <t>15.044020333586639</t>
  </si>
  <si>
    <t>15.690478562191835</t>
  </si>
  <si>
    <t>16.80792755796983</t>
  </si>
  <si>
    <t>17.77761639709376</t>
  </si>
  <si>
    <t>18.04543545509576</t>
  </si>
  <si>
    <t>18.20243100792566</t>
  </si>
  <si>
    <t>18.848893036115623</t>
  </si>
  <si>
    <t>18.98441321258812</t>
  </si>
  <si>
    <t>19.152088428608774</t>
  </si>
  <si>
    <t>19.049620586507075</t>
  </si>
  <si>
    <t>19.534010748202594</t>
  </si>
  <si>
    <t>20.05566314105007</t>
  </si>
  <si>
    <t>20.0742935064486</t>
  </si>
  <si>
    <t>20.71704278521516</t>
  </si>
  <si>
    <t>20.968553044637932</t>
  </si>
  <si>
    <t>19.329075530099416</t>
  </si>
  <si>
    <t>12.777996720214022</t>
  </si>
  <si>
    <t>14.884155084122298</t>
  </si>
  <si>
    <t>14.084941205524443</t>
  </si>
  <si>
    <t>14.310602122857567</t>
  </si>
  <si>
    <t>14.404627269097828</t>
  </si>
  <si>
    <t>15.344878421731302</t>
  </si>
  <si>
    <t>15.922216277154213</t>
  </si>
  <si>
    <t>16.112103731851487</t>
  </si>
  <si>
    <t>16.12160239181022</t>
  </si>
  <si>
    <t>16.074126650473413</t>
  </si>
  <si>
    <t>16.50137918103449</t>
  </si>
  <si>
    <t>17.04256351323195</t>
  </si>
  <si>
    <t>18.186946181839613</t>
  </si>
  <si>
    <t>18.100707103286062</t>
  </si>
  <si>
    <t>17.2191476130699</t>
  </si>
  <si>
    <t>18.531904775404115</t>
  </si>
  <si>
    <t>16.787949321265828</t>
  </si>
  <si>
    <t>19.0205946895029</t>
  </si>
  <si>
    <t>20.371678192405653</t>
  </si>
  <si>
    <t>21.80900587628135</t>
  </si>
  <si>
    <t>23.032572026037485</t>
  </si>
  <si>
    <t>23.42868865048996</t>
  </si>
  <si>
    <t>23.042236594878545</t>
  </si>
  <si>
    <t>24.530076857824557</t>
  </si>
  <si>
    <t>23.56394482622249</t>
  </si>
  <si>
    <t>24.008365871524294</t>
  </si>
  <si>
    <t>23.931076442899744</t>
  </si>
  <si>
    <t>26.085547982810265</t>
  </si>
  <si>
    <t>25.592821657949866</t>
  </si>
  <si>
    <t>28.520201389051895</t>
  </si>
  <si>
    <t>29.181309790190316</t>
  </si>
  <si>
    <t>29.550814557316013</t>
  </si>
  <si>
    <t>29.385509426355682</t>
  </si>
  <si>
    <t>30.15369470388424</t>
  </si>
  <si>
    <t>31.66089508477715</t>
  </si>
  <si>
    <t>32.85692838206689</t>
  </si>
  <si>
    <t>33.294502731435074</t>
  </si>
  <si>
    <t>32.97361522656083</t>
  </si>
  <si>
    <t>33.84876135026862</t>
  </si>
  <si>
    <t>31.417797404948207</t>
  </si>
  <si>
    <t>30.93160300636318</t>
  </si>
  <si>
    <t>29.22020457745779</t>
  </si>
  <si>
    <t>28.16412279619478</t>
  </si>
  <si>
    <t>27.14637768262351</t>
  </si>
  <si>
    <t>28.731710460290984</t>
  </si>
  <si>
    <t>14.46108771032667</t>
  </si>
  <si>
    <t>12.868046114459856</t>
  </si>
  <si>
    <t>12.278794104788538</t>
  </si>
  <si>
    <t>12.350358045356048</t>
  </si>
  <si>
    <t>12.711938965714928</t>
  </si>
  <si>
    <t>12.429455094056987</t>
  </si>
  <si>
    <t>12.704408152649817</t>
  </si>
  <si>
    <t>12.598946665845538</t>
  </si>
  <si>
    <t>12.738307914072891</t>
  </si>
  <si>
    <t>12.59517867087223</t>
  </si>
  <si>
    <t>12.219829386163234</t>
  </si>
  <si>
    <t>12.079720535636124</t>
  </si>
  <si>
    <t>11.43976077226473</t>
  </si>
  <si>
    <t>11.644245097130579</t>
  </si>
  <si>
    <t>11.560934956229945</t>
  </si>
  <si>
    <t>11.435971007881216</t>
  </si>
  <si>
    <t>11.030792766638516</t>
  </si>
  <si>
    <t>10.917188595307419</t>
  </si>
  <si>
    <t>10.86795884009254</t>
  </si>
  <si>
    <t>10.528651271361419</t>
  </si>
  <si>
    <t>10.018033235788305</t>
  </si>
  <si>
    <t>11.187885179254742</t>
  </si>
  <si>
    <t>10.669643693430466</t>
  </si>
  <si>
    <t>12.040963005637643</t>
  </si>
  <si>
    <t>10.807500540169423</t>
  </si>
  <si>
    <t>10.095188655432555</t>
  </si>
  <si>
    <t>9.366232013081502</t>
  </si>
  <si>
    <t>8.713560859137097</t>
  </si>
  <si>
    <t>8.382989490775298</t>
  </si>
  <si>
    <t>8.577942402882753</t>
  </si>
  <si>
    <t>7.98460548284638</t>
  </si>
  <si>
    <t>9.20518378248042</t>
  </si>
  <si>
    <t>9.315373448548112</t>
  </si>
  <si>
    <t>9.814129134671704</t>
  </si>
  <si>
    <t>9.81412983402012</t>
  </si>
  <si>
    <t>10.371265674251745</t>
  </si>
  <si>
    <t>10.542690302728762</t>
  </si>
  <si>
    <t>11.074111503016052</t>
  </si>
  <si>
    <t>10.911257622445769</t>
  </si>
  <si>
    <t>10.011272157365205</t>
  </si>
  <si>
    <t>11.74267100891546</t>
  </si>
  <si>
    <t>11.75981218580657</t>
  </si>
  <si>
    <t>11.220025995038592</t>
  </si>
  <si>
    <t>12.206210000686905</t>
  </si>
  <si>
    <t>12.266766560577452</t>
  </si>
  <si>
    <t>12.396527815962061</t>
  </si>
  <si>
    <t>12.55223951074411</t>
  </si>
  <si>
    <t>12.612795615177236</t>
  </si>
  <si>
    <t>12.543588562011717</t>
  </si>
  <si>
    <t>12.716215079746918</t>
  </si>
  <si>
    <t>13.091504205901023</t>
  </si>
  <si>
    <t>13.414428253770776</t>
  </si>
  <si>
    <t>13.69371217897142</t>
  </si>
  <si>
    <t>13.615164818966392</t>
  </si>
  <si>
    <t>12.192556629180906</t>
  </si>
  <si>
    <t>13.03041115224465</t>
  </si>
  <si>
    <t>13.815901293369642</t>
  </si>
  <si>
    <t>13.929362811571709</t>
  </si>
  <si>
    <t>13.719895050100098</t>
  </si>
  <si>
    <t>13.571527543067932</t>
  </si>
  <si>
    <t>13.942139984289016</t>
  </si>
  <si>
    <t>13.23798749877208</t>
  </si>
  <si>
    <t>13.17637619888704</t>
  </si>
  <si>
    <t>12.93872756849932</t>
  </si>
  <si>
    <t>13.070753282482729</t>
  </si>
  <si>
    <t>13.854120995542283</t>
  </si>
  <si>
    <t>14.20619406536254</t>
  </si>
  <si>
    <t>15.588080908809841</t>
  </si>
  <si>
    <t>15.690759624970806</t>
  </si>
  <si>
    <t>15.912510841429041</t>
  </si>
  <si>
    <t>16.497921107778613</t>
  </si>
  <si>
    <t>16.77288523454204</t>
  </si>
  <si>
    <t>17.225246158258976</t>
  </si>
  <si>
    <t>16.755139938540996</t>
  </si>
  <si>
    <t>16.444698894362737</t>
  </si>
  <si>
    <t>16.338257607188655</t>
  </si>
  <si>
    <t>15.540786785513466</t>
  </si>
  <si>
    <t>16.076983873494854</t>
  </si>
  <si>
    <t>17.194062153945854</t>
  </si>
  <si>
    <t>17.220874722740888</t>
  </si>
  <si>
    <t>16.666804282297647</t>
  </si>
  <si>
    <t>17.203001916185478</t>
  </si>
  <si>
    <t>17.40854235062563</t>
  </si>
  <si>
    <t>17.211935425260293</t>
  </si>
  <si>
    <t>17.637193126678465</t>
  </si>
  <si>
    <t>18.015134145103957</t>
  </si>
  <si>
    <t>18.64503290319509</t>
  </si>
  <si>
    <t>19.74286095354332</t>
  </si>
  <si>
    <t>19.19394964009053</t>
  </si>
  <si>
    <t>19.36492157435922</t>
  </si>
  <si>
    <t>19.553890408306874</t>
  </si>
  <si>
    <t>19.021125291470128</t>
  </si>
  <si>
    <t>19.329086009672388</t>
  </si>
  <si>
    <t>20.30731745977506</t>
  </si>
  <si>
    <t>21.348946430064004</t>
  </si>
  <si>
    <t>21.593509322305668</t>
  </si>
  <si>
    <t>18.68598921164849</t>
  </si>
  <si>
    <t>21.330830217064218</t>
  </si>
  <si>
    <t>21.403290682716243</t>
  </si>
  <si>
    <t>22.41775255956131</t>
  </si>
  <si>
    <t>19.970915574474223</t>
  </si>
  <si>
    <t>19.83425933612965</t>
  </si>
  <si>
    <t>19.843365766920645</t>
  </si>
  <si>
    <t>20.41735263338543</t>
  </si>
  <si>
    <t>20.481126665276374</t>
  </si>
  <si>
    <t>21.638200281448565</t>
  </si>
  <si>
    <t>21.98413170147295</t>
  </si>
  <si>
    <t>21.232695655008857</t>
  </si>
  <si>
    <t>21.78252959389568</t>
  </si>
  <si>
    <t>21.56259419504075</t>
  </si>
  <si>
    <t>21.278510641131266</t>
  </si>
  <si>
    <t>22.1399188882496</t>
  </si>
  <si>
    <t>22.570619940417075</t>
  </si>
  <si>
    <t>22.799712782407415</t>
  </si>
  <si>
    <t>22.808874941534807</t>
  </si>
  <si>
    <t>23.90588747043491</t>
  </si>
  <si>
    <t>23.36216030062165</t>
  </si>
  <si>
    <t>22.173314638819477</t>
  </si>
  <si>
    <t>22.91058011154661</t>
  </si>
  <si>
    <t>21.270162681290802</t>
  </si>
  <si>
    <t>21.251727329249604</t>
  </si>
  <si>
    <t>18.461293652727637</t>
  </si>
  <si>
    <t>19.575100826649084</t>
  </si>
  <si>
    <t>20.531114678456184</t>
  </si>
  <si>
    <t>20.661060652256918</t>
  </si>
  <si>
    <t>21.28292982741105</t>
  </si>
  <si>
    <t>21.709890789960365</t>
  </si>
  <si>
    <t>18.878972671224236</t>
  </si>
  <si>
    <t>18.87047828719631</t>
  </si>
  <si>
    <t>18.720711208973494</t>
  </si>
  <si>
    <t>18.954722385677044</t>
  </si>
  <si>
    <t>19.170007945698824</t>
  </si>
  <si>
    <t>18.524145012427283</t>
  </si>
  <si>
    <t>18.336941548018647</t>
  </si>
  <si>
    <t>18.891479840942306</t>
  </si>
  <si>
    <t>19.693561333678474</t>
  </si>
  <si>
    <t>19.589761470025973</t>
  </si>
  <si>
    <t>20.231436147554273</t>
  </si>
  <si>
    <t>20.3635422401156</t>
  </si>
  <si>
    <t>20.3352294475487</t>
  </si>
  <si>
    <t>18.67444244782189</t>
  </si>
  <si>
    <t>17.13632202620574</t>
  </si>
  <si>
    <t>18.27148605700307</t>
  </si>
  <si>
    <t>16.215941257618653</t>
  </si>
  <si>
    <t>16.330140008343975</t>
  </si>
  <si>
    <t>16.767893345724623</t>
  </si>
  <si>
    <t>19.213610662073616</t>
  </si>
  <si>
    <t>19.20409249793582</t>
  </si>
  <si>
    <t>19.251671994458196</t>
  </si>
  <si>
    <t>19.204092762896952</t>
  </si>
  <si>
    <t>19.418634610726723</t>
  </si>
  <si>
    <t>19.658605710289475</t>
  </si>
  <si>
    <t>19.81219115455412</t>
  </si>
  <si>
    <t>20.148151350698345</t>
  </si>
  <si>
    <t>20.743285461496864</t>
  </si>
  <si>
    <t>21.309623188116664</t>
  </si>
  <si>
    <t>21.626390697222664</t>
  </si>
  <si>
    <t>21.722378095132196</t>
  </si>
  <si>
    <t>22.97023567288029</t>
  </si>
  <si>
    <t>19.697470803223997</t>
  </si>
  <si>
    <t>15.327789022945067</t>
  </si>
  <si>
    <t>15.008056426203254</t>
  </si>
  <si>
    <t>14.475168728844151</t>
  </si>
  <si>
    <t>14.068238060865552</t>
  </si>
  <si>
    <t>16.92645248027272</t>
  </si>
  <si>
    <t>16.02559470600323</t>
  </si>
  <si>
    <t>16.583261975482255</t>
  </si>
  <si>
    <t>16.04516277371091</t>
  </si>
  <si>
    <t>17.248549171277727</t>
  </si>
  <si>
    <t>17.32681741123553</t>
  </si>
  <si>
    <t>18.451938558396964</t>
  </si>
  <si>
    <t>19.469434074172927</t>
  </si>
  <si>
    <t>19.224688895216556</t>
  </si>
  <si>
    <t>19.00746122961779</t>
  </si>
  <si>
    <t>19.066706134227758</t>
  </si>
  <si>
    <t>19.333301919465406</t>
  </si>
  <si>
    <t>19.698642470705092</t>
  </si>
  <si>
    <t>21.002012579074172</t>
  </si>
  <si>
    <t>22.00916083054587</t>
  </si>
  <si>
    <t>23.684294302270313</t>
  </si>
  <si>
    <t>24.26171894885088</t>
  </si>
  <si>
    <t>24.321452295508212</t>
  </si>
  <si>
    <t>25.26722873777671</t>
  </si>
  <si>
    <t>25.81478519007384</t>
  </si>
  <si>
    <t>25.127851911385868</t>
  </si>
  <si>
    <t>24.888919919172558</t>
  </si>
  <si>
    <t>27.407678537583568</t>
  </si>
  <si>
    <t>26.959676080395084</t>
  </si>
  <si>
    <t>30.115593538005385</t>
  </si>
  <si>
    <t>29.647681918649962</t>
  </si>
  <si>
    <t>30.871682293665632</t>
  </si>
  <si>
    <t>30.851642336450574</t>
  </si>
  <si>
    <t>30.380699724440422</t>
  </si>
  <si>
    <t>32.75544178008913</t>
  </si>
  <si>
    <t>33.15624651063691</t>
  </si>
  <si>
    <t>34.098126231974334</t>
  </si>
  <si>
    <t>34.55905063282979</t>
  </si>
  <si>
    <t>34.709349099763</t>
  </si>
  <si>
    <t>33.436805358967774</t>
  </si>
  <si>
    <t>32.274483709005416</t>
  </si>
  <si>
    <t>30.029998504454692</t>
  </si>
  <si>
    <t>29.979897153635537</t>
  </si>
  <si>
    <t>30.75637056586333</t>
  </si>
  <si>
    <t>29.606787654281014</t>
  </si>
  <si>
    <t>29.77821730697187</t>
  </si>
  <si>
    <t>489.71872593879186</t>
  </si>
  <si>
    <t>250.66165765744844</t>
  </si>
  <si>
    <t>76.65813248884875</t>
  </si>
  <si>
    <t>31.433734247631016</t>
  </si>
  <si>
    <t>88.82371007635517</t>
  </si>
  <si>
    <t>26.32808004224992</t>
  </si>
  <si>
    <t>739.8817241673274</t>
  </si>
  <si>
    <t>3.2554119242881865</t>
  </si>
  <si>
    <t>1229.0940852970684</t>
  </si>
  <si>
    <t>1344.4243421955719</t>
  </si>
  <si>
    <t>27.120062191112012</t>
  </si>
  <si>
    <t>228.3281792099903</t>
  </si>
  <si>
    <t>647.7978752545788</t>
  </si>
  <si>
    <t>235.24719250825174</t>
  </si>
  <si>
    <t>242.33899837955727</t>
  </si>
  <si>
    <t>271.0458228531413</t>
  </si>
  <si>
    <t>1396.4937236226042</t>
  </si>
  <si>
    <t>1412.0471286117368</t>
  </si>
  <si>
    <t>230.75923529854632</t>
  </si>
  <si>
    <t>75.03071600125486</t>
  </si>
  <si>
    <t>33.33588375087795</t>
  </si>
  <si>
    <t>353.8864920398016</t>
  </si>
  <si>
    <t>15.762315161087994</t>
  </si>
  <si>
    <t>439.67910002543425</t>
  </si>
  <si>
    <t>295.1880668660469</t>
  </si>
  <si>
    <t>23.100455178856304</t>
  </si>
  <si>
    <t>386.8044819947989</t>
  </si>
  <si>
    <t>56.61518069246992</t>
  </si>
  <si>
    <t>802.5703480328132</t>
  </si>
  <si>
    <t>111.3084202543158</t>
  </si>
  <si>
    <t>406.7290314173717</t>
  </si>
  <si>
    <t>372.3377267081243</t>
  </si>
  <si>
    <t>189.52020156627114</t>
  </si>
  <si>
    <t>156.8079373735158</t>
  </si>
  <si>
    <t>1150.9609911651598</t>
  </si>
  <si>
    <t>0.003435424559950376</t>
  </si>
  <si>
    <t>38.63488864070289</t>
  </si>
  <si>
    <t>123.070890279598</t>
  </si>
  <si>
    <t>133.2576371974521</t>
  </si>
  <si>
    <t>327.5054585423638</t>
  </si>
  <si>
    <t>59.58377260022915</t>
  </si>
  <si>
    <t>78.8345147025177</t>
  </si>
  <si>
    <t>409.2049826792394</t>
  </si>
  <si>
    <t>561.6302177882967</t>
  </si>
  <si>
    <t>52.34088543543412</t>
  </si>
  <si>
    <t>1350.8657508129086</t>
  </si>
  <si>
    <t>157.78876510132685</t>
  </si>
  <si>
    <t>71.6126386880255</t>
  </si>
  <si>
    <t>418.587434538034</t>
  </si>
  <si>
    <t>355.48359242337773</t>
  </si>
  <si>
    <t>859.6708785412719</t>
  </si>
  <si>
    <t>295.5792456256479</t>
  </si>
  <si>
    <t>524.4280483314445</t>
  </si>
  <si>
    <t>13.5388505644588</t>
  </si>
  <si>
    <t>541.1719224933934</t>
  </si>
  <si>
    <t>258.3726073353328</t>
  </si>
  <si>
    <t>13.23781058986844</t>
  </si>
  <si>
    <t>555.6682666609934</t>
  </si>
  <si>
    <t>630.0163216034904</t>
  </si>
  <si>
    <t>117.5303717940017</t>
  </si>
  <si>
    <t>681.8229389972463</t>
  </si>
  <si>
    <t>231.20163845024413</t>
  </si>
  <si>
    <t>266.77220372622213</t>
  </si>
  <si>
    <t>276.3371040736964</t>
  </si>
  <si>
    <t>1045.337099302488</t>
  </si>
  <si>
    <t>59.61172250025762</t>
  </si>
  <si>
    <t>140.4228865562943</t>
  </si>
  <si>
    <t>639.0924972559618</t>
  </si>
  <si>
    <t>421.0454639089985</t>
  </si>
  <si>
    <t>508.26781421632177</t>
  </si>
  <si>
    <t>637.931212022044</t>
  </si>
  <si>
    <t>270.6799727549873</t>
  </si>
  <si>
    <t>1184.768004265025</t>
  </si>
  <si>
    <t>539.0927842645102</t>
  </si>
  <si>
    <t>97.83952784229004</t>
  </si>
  <si>
    <t>35.70929376490618</t>
  </si>
  <si>
    <t>248.8631252243888</t>
  </si>
  <si>
    <t>383.7193123519133</t>
  </si>
  <si>
    <t>387.9745634387626</t>
  </si>
  <si>
    <t>71.34104918730918</t>
  </si>
  <si>
    <t>295.32375747101906</t>
  </si>
  <si>
    <t>412.0850436725335</t>
  </si>
  <si>
    <t>1797.5294096307068</t>
  </si>
  <si>
    <t>185.60453118352586</t>
  </si>
  <si>
    <t>337.95888588688354</t>
  </si>
  <si>
    <t>953.8656785256243</t>
  </si>
  <si>
    <t>1025.1812043420414</t>
  </si>
  <si>
    <t>967.8453575946429</t>
  </si>
  <si>
    <t>2038.4047476269889</t>
  </si>
  <si>
    <t>586.2690463948405</t>
  </si>
  <si>
    <t>665.7120787263116</t>
  </si>
  <si>
    <t>449.4938325860384</t>
  </si>
  <si>
    <t>16.3486782172059</t>
  </si>
  <si>
    <t>1732.305462496853</t>
  </si>
  <si>
    <t>1729.6838702949565</t>
  </si>
  <si>
    <t>134.00256437652817</t>
  </si>
  <si>
    <t>577.1522112566269</t>
  </si>
  <si>
    <t>11.942589616495209</t>
  </si>
  <si>
    <t>604.6369056760051</t>
  </si>
  <si>
    <t>962.0738492531393</t>
  </si>
  <si>
    <t>-46.121620431862716</t>
  </si>
  <si>
    <t>-324.94279123886804</t>
  </si>
  <si>
    <t>-396.35898623538407</t>
  </si>
  <si>
    <t>-22.80271416575185</t>
  </si>
  <si>
    <t>-230.90868869470538</t>
  </si>
  <si>
    <t>-187.38175405504992</t>
  </si>
  <si>
    <t>-109.62740622112845</t>
  </si>
  <si>
    <t>-101.189849256173</t>
  </si>
  <si>
    <t>-76.28419238678275</t>
  </si>
  <si>
    <t>-193.8757753465794</t>
  </si>
  <si>
    <t>-271.85400586860476</t>
  </si>
  <si>
    <t>-161.64132142422756</t>
  </si>
  <si>
    <t>-604.4151281424807</t>
  </si>
  <si>
    <t>-474.37906802025475</t>
  </si>
  <si>
    <t>-871.9024541975091</t>
  </si>
  <si>
    <t>-71.82283015716052</t>
  </si>
  <si>
    <t>-578.0108571304143</t>
  </si>
  <si>
    <t>-469.88974217403234</t>
  </si>
  <si>
    <t>-420.9236589724581</t>
  </si>
  <si>
    <t>-163.15231628179987</t>
  </si>
  <si>
    <t>-123.3431632579373</t>
  </si>
  <si>
    <t>-75.50701223468457</t>
  </si>
  <si>
    <t>-192.11427254547587</t>
  </si>
  <si>
    <t>-80.03043796713575</t>
  </si>
  <si>
    <t>-53.125312117398714</t>
  </si>
  <si>
    <t>-121.05873202024443</t>
  </si>
  <si>
    <t>-16.656927011472217</t>
  </si>
  <si>
    <t>-33.28832939326776</t>
  </si>
  <si>
    <t>-526.0327757324744</t>
  </si>
  <si>
    <t>-0.0018609257720857459</t>
  </si>
  <si>
    <t>-68.32609727189147</t>
  </si>
  <si>
    <t>-183.27861307770397</t>
  </si>
  <si>
    <t>-76.31876608279599</t>
  </si>
  <si>
    <t>-542.0358071761337</t>
  </si>
  <si>
    <t>-113.95975831549572</t>
  </si>
  <si>
    <t>-222.45811583150976</t>
  </si>
  <si>
    <t>-207.31566290278795</t>
  </si>
  <si>
    <t>-136.37209512025578</t>
  </si>
  <si>
    <t>-96.89693256509017</t>
  </si>
  <si>
    <t>-61.492366487506594</t>
  </si>
  <si>
    <t>-404.7780806386984</t>
  </si>
  <si>
    <t>-504.36835434984306</t>
  </si>
  <si>
    <t>-388.7409254928863</t>
  </si>
  <si>
    <t>-361.8823030114292</t>
  </si>
  <si>
    <t>-99.12420735533759</t>
  </si>
  <si>
    <t>-253.59224007872967</t>
  </si>
  <si>
    <t>-77.45329972635496</t>
  </si>
  <si>
    <t>-91.10039857058412</t>
  </si>
  <si>
    <t>-18.23753006175992</t>
  </si>
  <si>
    <t>-86.07884385788013</t>
  </si>
  <si>
    <t>-72.87529520560003</t>
  </si>
  <si>
    <t>-690.6241008333876</t>
  </si>
  <si>
    <t>-86.28537265923366</t>
  </si>
  <si>
    <t>-387.03400782481566</t>
  </si>
  <si>
    <t>-205.32701044364924</t>
  </si>
  <si>
    <t>-433.29073810227504</t>
  </si>
  <si>
    <t>-68.55005214331486</t>
  </si>
  <si>
    <t>-338.7659870707795</t>
  </si>
  <si>
    <t>-653.6194326469991</t>
  </si>
  <si>
    <t>-233.51127937500766</t>
  </si>
  <si>
    <t>-908.7758607453002</t>
  </si>
  <si>
    <t>-857.847660231958</t>
  </si>
  <si>
    <t>-140.90007013815193</t>
  </si>
  <si>
    <t>-2441.5074036917263</t>
  </si>
  <si>
    <t>-115.72194313473292</t>
  </si>
  <si>
    <t>-324.813971494608</t>
  </si>
  <si>
    <t>-137.5834320702699</t>
  </si>
  <si>
    <t>-303.0030393202642</t>
  </si>
  <si>
    <t>-108.45321688704368</t>
  </si>
  <si>
    <t>-85.53420429378265</t>
  </si>
  <si>
    <t>-316.834457538363</t>
  </si>
  <si>
    <t>-433.83861818294304</t>
  </si>
  <si>
    <t>-1386.7859623397178</t>
  </si>
  <si>
    <t>-1035.587110849445</t>
  </si>
  <si>
    <t>-264.50463018567257</t>
  </si>
  <si>
    <t>-40.40173082881769</t>
  </si>
  <si>
    <t>-51.38653547229366</t>
  </si>
  <si>
    <t>-43.45209356068822</t>
  </si>
  <si>
    <t>-1036.2433628348106</t>
  </si>
  <si>
    <t>-804.1804081173327</t>
  </si>
  <si>
    <t>-484.8726362374073</t>
  </si>
  <si>
    <t>-1356.4682448761075</t>
  </si>
  <si>
    <t>-213.08644893011964</t>
  </si>
  <si>
    <t>-567.0339659070304</t>
  </si>
  <si>
    <t>-855.4090896120454</t>
  </si>
  <si>
    <t>-467.96199256042166</t>
  </si>
  <si>
    <t>-39.10548592985106</t>
  </si>
  <si>
    <t>-248.78117949565387</t>
  </si>
  <si>
    <t>-31.97852177928716</t>
  </si>
  <si>
    <t>-63.00180890648068</t>
  </si>
  <si>
    <t>-82.46890732453492</t>
  </si>
  <si>
    <t>-776.1254911745755</t>
  </si>
  <si>
    <t>-148.803318417655</t>
  </si>
  <si>
    <t>-385.46801066868636</t>
  </si>
  <si>
    <t>-1161.2347295717786</t>
  </si>
  <si>
    <t>-342.74483124819665</t>
  </si>
  <si>
    <t>-337.7950618025661</t>
  </si>
  <si>
    <t>-128.59915858515353</t>
  </si>
  <si>
    <t>-40.84675544854649</t>
  </si>
  <si>
    <t>-138.65001217115193</t>
  </si>
  <si>
    <t>-990.6240229041458</t>
  </si>
  <si>
    <t>-625.9532751086191</t>
  </si>
  <si>
    <t>-1581.375349144568</t>
  </si>
  <si>
    <t>-226.52652243304888</t>
  </si>
  <si>
    <t>-297.13600890015414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</si>
  <si>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</si>
  <si>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</si>
  <si>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</si>
  <si>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</si>
  <si>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</si>
  <si>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</si>
  <si>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</si>
  <si>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</si>
  <si>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</si>
  <si>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</si>
  <si>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</si>
  <si>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</si>
  <si>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</si>
  <si>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</si>
  <si>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</si>
  <si>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</si>
  <si>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</si>
  <si>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</si>
  <si>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</si>
  <si>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</si>
  <si>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</si>
  <si>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</si>
  <si>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</si>
  <si>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21864.58</t>
  </si>
  <si>
    <t xml:space="preserve"> signal</t>
  </si>
  <si>
    <t xml:space="preserve"> histo</t>
  </si>
  <si>
    <t>14.697920255588524</t>
  </si>
  <si>
    <t>14.723770484869366</t>
  </si>
  <si>
    <t>14.81609330242197</t>
  </si>
  <si>
    <t>15.081982303913513</t>
  </si>
  <si>
    <t>15.022900061406506</t>
  </si>
  <si>
    <t>14.757007870044625</t>
  </si>
  <si>
    <t>14.58343713759176</t>
  </si>
  <si>
    <t>14.572361896516428</t>
  </si>
  <si>
    <t>14.195680176142172</t>
  </si>
  <si>
    <t>14.188291646961535</t>
  </si>
  <si>
    <t>14.372936947592063</t>
  </si>
  <si>
    <t>14.757005005312463</t>
  </si>
  <si>
    <t>14.675760768510536</t>
  </si>
  <si>
    <t>13.833766270125537</t>
  </si>
  <si>
    <t>13.774682347074473</t>
  </si>
  <si>
    <t>13.81899758793251</t>
  </si>
  <si>
    <t>13.3906139179385</t>
  </si>
  <si>
    <t>14.02210942520267</t>
  </si>
  <si>
    <t>14.01103041957686</t>
  </si>
  <si>
    <t>13.970405419114778</t>
  </si>
  <si>
    <t>13.992565370364918</t>
  </si>
  <si>
    <t>14.247378018932455</t>
  </si>
  <si>
    <t>14.088582591970392</t>
  </si>
  <si>
    <t>14.210453805148223</t>
  </si>
  <si>
    <t>14.121815511145504</t>
  </si>
  <si>
    <t>12.740655891332159</t>
  </si>
  <si>
    <t>12.548623176429867</t>
  </si>
  <si>
    <t>12.866215394594372</t>
  </si>
  <si>
    <t>12.895761624133561</t>
  </si>
  <si>
    <t>12.09362461076993</t>
  </si>
  <si>
    <t>12.023115631678163</t>
  </si>
  <si>
    <t>11.97858836353511</t>
  </si>
  <si>
    <t>12.223500009676497</t>
  </si>
  <si>
    <t>12.193816976765381</t>
  </si>
  <si>
    <t>12.35709044432837</t>
  </si>
  <si>
    <t>11.952614296397515</t>
  </si>
  <si>
    <t>11.830153514640239</t>
  </si>
  <si>
    <t>11.61121102606297</t>
  </si>
  <si>
    <t>11.819021743632812</t>
  </si>
  <si>
    <t>11.529577183461182</t>
  </si>
  <si>
    <t>11.774490753719574</t>
  </si>
  <si>
    <t>11.707695960998535</t>
  </si>
  <si>
    <t>11.74851454167347</t>
  </si>
  <si>
    <t>11.915502379258598</t>
  </si>
  <si>
    <t>12.130734142943618</t>
  </si>
  <si>
    <t>12.145573400459664</t>
  </si>
  <si>
    <t>12.227215364136727</t>
  </si>
  <si>
    <t>12.08249041654759</t>
  </si>
  <si>
    <t>12.108466754060148</t>
  </si>
  <si>
    <t>12.42759776779994</t>
  </si>
  <si>
    <t>12.31998425112173</t>
  </si>
  <si>
    <t>12.297718647901894</t>
  </si>
  <si>
    <t>12.360804288883887</t>
  </si>
  <si>
    <t>12.319984112825738</t>
  </si>
  <si>
    <t>12.40904404028879</t>
  </si>
  <si>
    <t>12.31256295859146</t>
  </si>
  <si>
    <t>12.394199307515294</t>
  </si>
  <si>
    <t>12.364514200998377</t>
  </si>
  <si>
    <t>12.435019165841751</t>
  </si>
  <si>
    <t>12.468417167663574</t>
  </si>
  <si>
    <t>12.334829437511049</t>
  </si>
  <si>
    <t>12.791260327339844</t>
  </si>
  <si>
    <t>12.4795525244157</t>
  </si>
  <si>
    <t>12.475840409733902</t>
  </si>
  <si>
    <t>12.39791214770656</t>
  </si>
  <si>
    <t>12.490683721313815</t>
  </si>
  <si>
    <t>12.368225877101832</t>
  </si>
  <si>
    <t>12.225780253524908</t>
  </si>
  <si>
    <t>12.184742768296664</t>
  </si>
  <si>
    <t>12.289206911060942</t>
  </si>
  <si>
    <t>12.117588697443416</t>
  </si>
  <si>
    <t>12.039243686093641</t>
  </si>
  <si>
    <t>11.826586351468096</t>
  </si>
  <si>
    <t>12.031777757480075</t>
  </si>
  <si>
    <t>11.89747147717661</t>
  </si>
  <si>
    <t>11.770625183398437</t>
  </si>
  <si>
    <t>11.830315872180632</t>
  </si>
  <si>
    <t>11.408737525143787</t>
  </si>
  <si>
    <t>11.31546698417753</t>
  </si>
  <si>
    <t>11.218468294844204</t>
  </si>
  <si>
    <t>11.31547016399553</t>
  </si>
  <si>
    <t>11.334125931269126</t>
  </si>
  <si>
    <t>11.386354863876663</t>
  </si>
  <si>
    <t>11.375160490997178</t>
  </si>
  <si>
    <t>11.464699727844426</t>
  </si>
  <si>
    <t>11.49081349457244</t>
  </si>
  <si>
    <t>11.341582909813098</t>
  </si>
  <si>
    <t>11.248315588667225</t>
  </si>
  <si>
    <t>11.34904664794517</t>
  </si>
  <si>
    <t>11.274432410153949</t>
  </si>
  <si>
    <t>11.45723985271398</t>
  </si>
  <si>
    <t>11.41247182312623</t>
  </si>
  <si>
    <t>11.211007552844903</t>
  </si>
  <si>
    <t>11.199817109512448</t>
  </si>
  <si>
    <t>11.199816847552025</t>
  </si>
  <si>
    <t>10.994624429538762</t>
  </si>
  <si>
    <t>10.819276541532332</t>
  </si>
  <si>
    <t>10.614083053668042</t>
  </si>
  <si>
    <t>10.263388170170941</t>
  </si>
  <si>
    <t>10.054463907004044</t>
  </si>
  <si>
    <t>9.554541116466524</t>
  </si>
  <si>
    <t>10.140274086392647</t>
  </si>
  <si>
    <t>9.834348442214583</t>
  </si>
  <si>
    <t>10.375310750978883</t>
  </si>
  <si>
    <t>10.457387070783897</t>
  </si>
  <si>
    <t>10.29421877406034</t>
  </si>
  <si>
    <t>10.297972443209469</t>
  </si>
  <si>
    <t>10.470667953012937</t>
  </si>
  <si>
    <t>10.207867460346128</t>
  </si>
  <si>
    <t>10.121521269175123</t>
  </si>
  <si>
    <t>10.418107578897637</t>
  </si>
  <si>
    <t>10.324253583013812</t>
  </si>
  <si>
    <t>9.828688978330351</t>
  </si>
  <si>
    <t>9.71981354377952</t>
  </si>
  <si>
    <t>9.45325792946027</t>
  </si>
  <si>
    <t>9.53960939105361</t>
  </si>
  <si>
    <t>9.194215970900732</t>
  </si>
  <si>
    <t>9.190460262400887</t>
  </si>
  <si>
    <t>9.580905233673287</t>
  </si>
  <si>
    <t>9.89251085892817</t>
  </si>
  <si>
    <t>10.553263691750765</t>
  </si>
  <si>
    <t>10.508212676458685</t>
  </si>
  <si>
    <t>10.939955137755499</t>
  </si>
  <si>
    <t>10.966234680018522</t>
  </si>
  <si>
    <t>10.894901182402467</t>
  </si>
  <si>
    <t>10.936199443972496</t>
  </si>
  <si>
    <t>10.902406963604484</t>
  </si>
  <si>
    <t>10.733469644184957</t>
  </si>
  <si>
    <t>10.647116396808599</t>
  </si>
  <si>
    <t>10.879882326685841</t>
  </si>
  <si>
    <t>10.864868339574148</t>
  </si>
  <si>
    <t>10.481929475143767</t>
  </si>
  <si>
    <t>10.331761333759559</t>
  </si>
  <si>
    <t>10.373059882345013</t>
  </si>
  <si>
    <t>11.350467258342563</t>
  </si>
  <si>
    <t>11.780346890593528</t>
  </si>
  <si>
    <t>11.54060594486099</t>
  </si>
  <si>
    <t>11.466204553096171</t>
  </si>
  <si>
    <t>11.681142969132367</t>
  </si>
  <si>
    <t>11.400068071985839</t>
  </si>
  <si>
    <t>11.04459296679713</t>
  </si>
  <si>
    <t>11.300864517319797</t>
  </si>
  <si>
    <t>11.441403516868885</t>
  </si>
  <si>
    <t>11.829947108676311</t>
  </si>
  <si>
    <t>10.887521188201964</t>
  </si>
  <si>
    <t>10.424572701114199</t>
  </si>
  <si>
    <t>9.895491467432663</t>
  </si>
  <si>
    <t>10.044294103418192</t>
  </si>
  <si>
    <t>10.196525652572808</t>
  </si>
  <si>
    <t>9.954347348725525</t>
  </si>
  <si>
    <t>10.087962510672433</t>
  </si>
  <si>
    <t>10.12136589015395</t>
  </si>
  <si>
    <t>10.138070037400244</t>
  </si>
  <si>
    <t>10.271684619503878</t>
  </si>
  <si>
    <t>10.20487768209399</t>
  </si>
  <si>
    <t>10.246633358933872</t>
  </si>
  <si>
    <t>10.254983594193362</t>
  </si>
  <si>
    <t>9.879189062080247</t>
  </si>
  <si>
    <t>9.770628049682387</t>
  </si>
  <si>
    <t>9.670411459895357</t>
  </si>
  <si>
    <t>9.728871267275903</t>
  </si>
  <si>
    <t>9.227813812745252</t>
  </si>
  <si>
    <t>9.044090682635634</t>
  </si>
  <si>
    <t>8.90212804927261</t>
  </si>
  <si>
    <t>8.985635525107707</t>
  </si>
  <si>
    <t>8.50127973303374</t>
  </si>
  <si>
    <t>8.57643967025728</t>
  </si>
  <si>
    <t>7.975167751312256</t>
  </si>
  <si>
    <t>8.025275806336108</t>
  </si>
  <si>
    <t>8.459523487107445</t>
  </si>
  <si>
    <t>8.05032599821345</t>
  </si>
  <si>
    <t>8.142189640863135</t>
  </si>
  <si>
    <t>8.000221125869718</t>
  </si>
  <si>
    <t>8.058680126225095</t>
  </si>
  <si>
    <t>8.192296637178142</t>
  </si>
  <si>
    <t>8.016926277937683</t>
  </si>
  <si>
    <t>8.150538333175147</t>
  </si>
  <si>
    <t>7.758042819773155</t>
  </si>
  <si>
    <t>7.716288624203886</t>
  </si>
  <si>
    <t>7.591027315141317</t>
  </si>
  <si>
    <t>8.250750355322433</t>
  </si>
  <si>
    <t>8.860370527011577</t>
  </si>
  <si>
    <t>8.584788925072624</t>
  </si>
  <si>
    <t>8.484576808265802</t>
  </si>
  <si>
    <t>8.71840565830126</t>
  </si>
  <si>
    <t>9.127604928485487</t>
  </si>
  <si>
    <t>9.161009619906121</t>
  </si>
  <si>
    <t>9.280642357202115</t>
  </si>
  <si>
    <t>9.618425132287083</t>
  </si>
  <si>
    <t>9.821099442812947</t>
  </si>
  <si>
    <t>9.652206517226375</t>
  </si>
  <si>
    <t>9.63531733184701</t>
  </si>
  <si>
    <t>9.81265009668552</t>
  </si>
  <si>
    <t>9.94776659033452</t>
  </si>
  <si>
    <t>10.251775218411291</t>
  </si>
  <si>
    <t>10.20955068533847</t>
  </si>
  <si>
    <t>10.336217512307735</t>
  </si>
  <si>
    <t>10.386886388029268</t>
  </si>
  <si>
    <t>10.310886078091796</t>
  </si>
  <si>
    <t>10.209551100886861</t>
  </si>
  <si>
    <t>10.21799349892339</t>
  </si>
  <si>
    <t>10.302441533883945</t>
  </si>
  <si>
    <t>10.61489150254475</t>
  </si>
  <si>
    <t>10.724670826882248</t>
  </si>
  <si>
    <t>10.598003176864362</t>
  </si>
  <si>
    <t>10.690891628364927</t>
  </si>
  <si>
    <t>10.75845067693625</t>
  </si>
  <si>
    <t>10.54733432518779</t>
  </si>
  <si>
    <t>10.175770090194344</t>
  </si>
  <si>
    <t>9.854874090711284</t>
  </si>
  <si>
    <t>9.778874504792197</t>
  </si>
  <si>
    <t>9.73665172967987</t>
  </si>
  <si>
    <t>9.778874428402519</t>
  </si>
  <si>
    <t>9.694430116095687</t>
  </si>
  <si>
    <t>9.846430747899662</t>
  </si>
  <si>
    <t>9.863320658653047</t>
  </si>
  <si>
    <t>10.336221975940795</t>
  </si>
  <si>
    <t>10.994902483967072</t>
  </si>
  <si>
    <t>11.079345922271212</t>
  </si>
  <si>
    <t>11.24823869958955</t>
  </si>
  <si>
    <t>11.374908540422043</t>
  </si>
  <si>
    <t>11.341130520830106</t>
  </si>
  <si>
    <t>11.569135697818414</t>
  </si>
  <si>
    <t>11.560688785705489</t>
  </si>
  <si>
    <t>11.636689812163356</t>
  </si>
  <si>
    <t>11.577579948002123</t>
  </si>
  <si>
    <t>11.088303914688677</t>
  </si>
  <si>
    <t>11.156486881899093</t>
  </si>
  <si>
    <t>11.062735409281688</t>
  </si>
  <si>
    <t>11.318420668666311</t>
  </si>
  <si>
    <t>10.57692852842349</t>
  </si>
  <si>
    <t>9.946232900201307</t>
  </si>
  <si>
    <t>10.457610624448524</t>
  </si>
  <si>
    <t>11.7019537665013</t>
  </si>
  <si>
    <t>11.872408981419424</t>
  </si>
  <si>
    <t>11.940594995879307</t>
  </si>
  <si>
    <t>11.86388954353505</t>
  </si>
  <si>
    <t>12.213329125834916</t>
  </si>
  <si>
    <t>12.13662277331759</t>
  </si>
  <si>
    <t>12.170710923810608</t>
  </si>
  <si>
    <t>12.179237482818763</t>
  </si>
  <si>
    <t>12.324125055841264</t>
  </si>
  <si>
    <t>12.272987829847212</t>
  </si>
  <si>
    <t>12.32412685241324</t>
  </si>
  <si>
    <t>12.298556056134462</t>
  </si>
  <si>
    <t>12.503105303518046</t>
  </si>
  <si>
    <t>12.247417220591784</t>
  </si>
  <si>
    <t>12.298555135134983</t>
  </si>
  <si>
    <t>12.264465539140254</t>
  </si>
  <si>
    <t>12.469016996269794</t>
  </si>
  <si>
    <t>12.37526218087025</t>
  </si>
  <si>
    <t>11.909184735063487</t>
  </si>
  <si>
    <t>12.201540795953406</t>
  </si>
  <si>
    <t>12.674469976715029</t>
  </si>
  <si>
    <t>12.536892238697625</t>
  </si>
  <si>
    <t>12.588480116703595</t>
  </si>
  <si>
    <t>12.579883231627093</t>
  </si>
  <si>
    <t>12.880836844136184</t>
  </si>
  <si>
    <t>12.898035928280708</t>
  </si>
  <si>
    <t>13.293573546224193</t>
  </si>
  <si>
    <t>13.48274392635966</t>
  </si>
  <si>
    <t>13.439750571359385</t>
  </si>
  <si>
    <t>13.431152804481279</t>
  </si>
  <si>
    <t>13.49134472552913</t>
  </si>
  <si>
    <t>13.413954523109394</t>
  </si>
  <si>
    <t>12.201537925248731</t>
  </si>
  <si>
    <t>12.192940376188814</t>
  </si>
  <si>
    <t>12.106956316040602</t>
  </si>
  <si>
    <t>12.046764379206476</t>
  </si>
  <si>
    <t>12.012370343623967</t>
  </si>
  <si>
    <t>11.909184653995885</t>
  </si>
  <si>
    <t>11.98657301904156</t>
  </si>
  <si>
    <t>12.149947800325476</t>
  </si>
  <si>
    <t>12.476696885053093</t>
  </si>
  <si>
    <t>12.278926947296771</t>
  </si>
  <si>
    <t>12.614275952301817</t>
  </si>
  <si>
    <t>12.468101474318251</t>
  </si>
  <si>
    <t>12.812047753139446</t>
  </si>
  <si>
    <t>12.958227108127943</t>
  </si>
  <si>
    <t>13.241980572939436</t>
  </si>
  <si>
    <t>13.637518677624724</t>
  </si>
  <si>
    <t>13.637521021868649</t>
  </si>
  <si>
    <t>13.706311551721228</t>
  </si>
  <si>
    <t>13.809494842574118</t>
  </si>
  <si>
    <t>12.760454168125213</t>
  </si>
  <si>
    <t>12.949625673051981</t>
  </si>
  <si>
    <t>13.044208283674656</t>
  </si>
  <si>
    <t>13.250579591310663</t>
  </si>
  <si>
    <t>12.923830456867318</t>
  </si>
  <si>
    <t>13.121598312078078</t>
  </si>
  <si>
    <t>13.336566405095965</t>
  </si>
  <si>
    <t>13.431153404663092</t>
  </si>
  <si>
    <t>13.826693119415038</t>
  </si>
  <si>
    <t>13.36321080477533</t>
  </si>
  <si>
    <t>13.623363598452595</t>
  </si>
  <si>
    <t>13.675396966337553</t>
  </si>
  <si>
    <t>13.475942431398655</t>
  </si>
  <si>
    <t>13.415243055098987</t>
  </si>
  <si>
    <t>13.033683479321553</t>
  </si>
  <si>
    <t>13.146414827566039</t>
  </si>
  <si>
    <t>13.163759325904389</t>
  </si>
  <si>
    <t>12.946964874961326</t>
  </si>
  <si>
    <t>12.938292361774662</t>
  </si>
  <si>
    <t>13.094386751795863</t>
  </si>
  <si>
    <t>13.13774484932789</t>
  </si>
  <si>
    <t>12.704156832392574</t>
  </si>
  <si>
    <t>12.756185526569976</t>
  </si>
  <si>
    <t>12.912278686926635</t>
  </si>
  <si>
    <t>12.825563040238158</t>
  </si>
  <si>
    <t>12.972980383892523</t>
  </si>
  <si>
    <t>12.756184612290108</t>
  </si>
  <si>
    <t>12.74751459203311</t>
  </si>
  <si>
    <t>13.198447315758663</t>
  </si>
  <si>
    <t>12.860247434230233</t>
  </si>
  <si>
    <t>12.808218658349036</t>
  </si>
  <si>
    <t>13.198448873921524</t>
  </si>
  <si>
    <t>13.363209222738329</t>
  </si>
  <si>
    <t>13.44992890279095</t>
  </si>
  <si>
    <t>13.571333196461183</t>
  </si>
  <si>
    <t>13.658050193945478</t>
  </si>
  <si>
    <t>13.840156882225669</t>
  </si>
  <si>
    <t>13.909532889542609</t>
  </si>
  <si>
    <t>13.866173605067823</t>
  </si>
  <si>
    <t>13.770784516405405</t>
  </si>
  <si>
    <t>13.814141925785126</t>
  </si>
  <si>
    <t>13.952892525131979</t>
  </si>
  <si>
    <t>15.036865122184885</t>
  </si>
  <si>
    <t>15.305689811706545</t>
  </si>
  <si>
    <t>15.297017286801449</t>
  </si>
  <si>
    <t>15.314361373903148</t>
  </si>
  <si>
    <t>15.00217615631613</t>
  </si>
  <si>
    <t>15.240409702149133</t>
  </si>
  <si>
    <t>15.091852188110352</t>
  </si>
  <si>
    <t>15.118068747341201</t>
  </si>
  <si>
    <t>15.07437378043957</t>
  </si>
  <si>
    <t>15.074371257691915</t>
  </si>
  <si>
    <t>15.21419522234479</t>
  </si>
  <si>
    <t>15.257884531054872</t>
  </si>
  <si>
    <t>15.240413044563194</t>
  </si>
  <si>
    <t>15.38023222589158</t>
  </si>
  <si>
    <t>15.397710285666818</t>
  </si>
  <si>
    <t>15.048153429598766</t>
  </si>
  <si>
    <t>15.05689806529219</t>
  </si>
  <si>
    <t>15.100587222123346</t>
  </si>
  <si>
    <t>15.074375008307504</t>
  </si>
  <si>
    <t>15.388965916699384</t>
  </si>
  <si>
    <t>15.668609646352046</t>
  </si>
  <si>
    <t>15.310322564357495</t>
  </si>
  <si>
    <t>15.205454958216306</t>
  </si>
  <si>
    <t>15.205454966178845</t>
  </si>
  <si>
    <t>16.05312021893183</t>
  </si>
  <si>
    <t>15.721042247189137</t>
  </si>
  <si>
    <t>15.878340326020602</t>
  </si>
  <si>
    <t>15.913293389531844</t>
  </si>
  <si>
    <t>16.096807366234103</t>
  </si>
  <si>
    <t>16.175457105930175</t>
  </si>
  <si>
    <t>16.184195575075012</t>
  </si>
  <si>
    <t>16.166721679122105</t>
  </si>
  <si>
    <t>16.37644956334048</t>
  </si>
  <si>
    <t>16.47257612149652</t>
  </si>
  <si>
    <t>16.594920638455942</t>
  </si>
  <si>
    <t>16.455095283613947</t>
  </si>
  <si>
    <t>16.822127873928988</t>
  </si>
  <si>
    <t>16.87455711705526</t>
  </si>
  <si>
    <t>16.822128664407234</t>
  </si>
  <si>
    <t>16.909515884553684</t>
  </si>
  <si>
    <t>16.970686331125645</t>
  </si>
  <si>
    <t>16.481314568084937</t>
  </si>
  <si>
    <t>16.62113520723479</t>
  </si>
  <si>
    <t>17.101766893299004</t>
  </si>
  <si>
    <t>15.965722920137372</t>
  </si>
  <si>
    <t>16.376450148834</t>
  </si>
  <si>
    <t>16.420145536585455</t>
  </si>
  <si>
    <t>16.035642110169988</t>
  </si>
  <si>
    <t>15.939511408152656</t>
  </si>
  <si>
    <t>15.98320711646838</t>
  </si>
  <si>
    <t>15.504819580909977</t>
  </si>
  <si>
    <t>15.689713358065326</t>
  </si>
  <si>
    <t>15.557647726927847</t>
  </si>
  <si>
    <t>15.214270072382886</t>
  </si>
  <si>
    <t>15.337532988883172</t>
  </si>
  <si>
    <t>15.566451732661303</t>
  </si>
  <si>
    <t>15.592865615966346</t>
  </si>
  <si>
    <t>15.751346577485265</t>
  </si>
  <si>
    <t>15.936242068095925</t>
  </si>
  <si>
    <t>15.777762340099057</t>
  </si>
  <si>
    <t>15.548843081591437</t>
  </si>
  <si>
    <t>15.487210622766042</t>
  </si>
  <si>
    <t>15.469601741122307</t>
  </si>
  <si>
    <t>15.478403958075493</t>
  </si>
  <si>
    <t>15.434382054736881</t>
  </si>
  <si>
    <t>15.69851378507854</t>
  </si>
  <si>
    <t>15.91863160690767</t>
  </si>
  <si>
    <t>15.865809459085497</t>
  </si>
  <si>
    <t>15.927440618494476</t>
  </si>
  <si>
    <t>16.24440262924021</t>
  </si>
  <si>
    <t>16.67582893371582</t>
  </si>
  <si>
    <t>16.96637833518375</t>
  </si>
  <si>
    <t>17.11605134353887</t>
  </si>
  <si>
    <t>17.019197145535802</t>
  </si>
  <si>
    <t>16.807897664056778</t>
  </si>
  <si>
    <t>16.90474586544045</t>
  </si>
  <si>
    <t>16.85191535949707</t>
  </si>
  <si>
    <t>16.895941109131797</t>
  </si>
  <si>
    <t>16.816697556891718</t>
  </si>
  <si>
    <t>17.054424556716803</t>
  </si>
  <si>
    <t>16.992791258245894</t>
  </si>
  <si>
    <t>16.922354882186244</t>
  </si>
  <si>
    <t>16.922357191242362</t>
  </si>
  <si>
    <t>16.67583068106287</t>
  </si>
  <si>
    <t>16.790285712763488</t>
  </si>
  <si>
    <t>16.737457879219225</t>
  </si>
  <si>
    <t>16.71104474662802</t>
  </si>
  <si>
    <t>16.27081647628645</t>
  </si>
  <si>
    <t>16.402880991039645</t>
  </si>
  <si>
    <t>16.76386894943581</t>
  </si>
  <si>
    <t>16.578977434759963</t>
  </si>
  <si>
    <t>16.76386603784395</t>
  </si>
  <si>
    <t>16.904748318168597</t>
  </si>
  <si>
    <t>16.95756782617639</t>
  </si>
  <si>
    <t>16.799088046813523</t>
  </si>
  <si>
    <t>17.036811277755948</t>
  </si>
  <si>
    <t>16.931153743342794</t>
  </si>
  <si>
    <t>16.957573909883905</t>
  </si>
  <si>
    <t>17.17263630501988</t>
  </si>
  <si>
    <t>17.021926208634937</t>
  </si>
  <si>
    <t>17.270160991862948</t>
  </si>
  <si>
    <t>17.3322177841969</t>
  </si>
  <si>
    <t>17.44747119999069</t>
  </si>
  <si>
    <t>17.589324517813647</t>
  </si>
  <si>
    <t>17.527258481724225</t>
  </si>
  <si>
    <t>17.731166651441004</t>
  </si>
  <si>
    <t>17.677979827278495</t>
  </si>
  <si>
    <t>17.775495713698376</t>
  </si>
  <si>
    <t>17.78435948821034</t>
  </si>
  <si>
    <t>17.908485050636088</t>
  </si>
  <si>
    <t>18.29856815181318</t>
  </si>
  <si>
    <t>18.28083826574106</t>
  </si>
  <si>
    <t>18.04146529416959</t>
  </si>
  <si>
    <t>18.573401762920323</t>
  </si>
  <si>
    <t>19.300381117060308</t>
  </si>
  <si>
    <t>19.273781685788364</t>
  </si>
  <si>
    <t>19.530886128684127</t>
  </si>
  <si>
    <t>19.637275305834468</t>
  </si>
  <si>
    <t>19.389037634194043</t>
  </si>
  <si>
    <t>19.158526598865727</t>
  </si>
  <si>
    <t>18.99895105795047</t>
  </si>
  <si>
    <t>19.14966594807645</t>
  </si>
  <si>
    <t>18.9546215827133</t>
  </si>
  <si>
    <t>19.061009750576183</t>
  </si>
  <si>
    <t>19.03441198971296</t>
  </si>
  <si>
    <t>18.91915527956739</t>
  </si>
  <si>
    <t>18.85710010975729</t>
  </si>
  <si>
    <t>18.83936586631094</t>
  </si>
  <si>
    <t>18.821637099360917</t>
  </si>
  <si>
    <t>18.70638612516228</t>
  </si>
  <si>
    <t>18.892562612795235</t>
  </si>
  <si>
    <t>18.998944513723355</t>
  </si>
  <si>
    <t>19.069874241613437</t>
  </si>
  <si>
    <t>19.335845205817286</t>
  </si>
  <si>
    <t>19.80571757693751</t>
  </si>
  <si>
    <t>18.617728903732168</t>
  </si>
  <si>
    <t>19.00781777605316</t>
  </si>
  <si>
    <t>18.857098806355985</t>
  </si>
  <si>
    <t>19.273779779303506</t>
  </si>
  <si>
    <t>19.052143134016283</t>
  </si>
  <si>
    <t>19.02554350518807</t>
  </si>
  <si>
    <t>18.777308654887925</t>
  </si>
  <si>
    <t>18.662055106904344</t>
  </si>
  <si>
    <t>18.5911332393093</t>
  </si>
  <si>
    <t>18.68648327911437</t>
  </si>
  <si>
    <t>18.579391815002243</t>
  </si>
  <si>
    <t>19.07020396880976</t>
  </si>
  <si>
    <t>19.18621642808513</t>
  </si>
  <si>
    <t>19.19513712495459</t>
  </si>
  <si>
    <t>18.963118059227032</t>
  </si>
  <si>
    <t>18.8738818699124</t>
  </si>
  <si>
    <t>18.93634685874131</t>
  </si>
  <si>
    <t>18.89172813591197</t>
  </si>
  <si>
    <t>19.01666344047853</t>
  </si>
  <si>
    <t>19.43607967514499</t>
  </si>
  <si>
    <t>20.060745409750453</t>
  </si>
  <si>
    <t>21.13160872381506</t>
  </si>
  <si>
    <t>21.31900361377254</t>
  </si>
  <si>
    <t>21.211924990363848</t>
  </si>
  <si>
    <t>21.00667640324073</t>
  </si>
  <si>
    <t>21.024523846037816</t>
  </si>
  <si>
    <t>20.721109051613855</t>
  </si>
  <si>
    <t>18.42768644891127</t>
  </si>
  <si>
    <t>18.98096493325187</t>
  </si>
  <si>
    <t>18.035043361214157</t>
  </si>
  <si>
    <t>18.106435142248362</t>
  </si>
  <si>
    <t>19.14159502607184</t>
  </si>
  <si>
    <t>21.12268174814195</t>
  </si>
  <si>
    <t>21.23869039862075</t>
  </si>
  <si>
    <t>21.1940702167681</t>
  </si>
  <si>
    <t>21.551024431382373</t>
  </si>
  <si>
    <t>21.47070977131081</t>
  </si>
  <si>
    <t>22.032913912009686</t>
  </si>
  <si>
    <t>21.049140112995133</t>
  </si>
  <si>
    <t>20.869616256705523</t>
  </si>
  <si>
    <t>20.878592641189098</t>
  </si>
  <si>
    <t>20.205378950322267</t>
  </si>
  <si>
    <t>19.971996600451888</t>
  </si>
  <si>
    <t>19.954039066926068</t>
  </si>
  <si>
    <t>19.586022929417258</t>
  </si>
  <si>
    <t>19.603970504309757</t>
  </si>
  <si>
    <t>19.101311045585973</t>
  </si>
  <si>
    <t>18.79611596884051</t>
  </si>
  <si>
    <t>19.568069360940438</t>
  </si>
  <si>
    <t>19.783492953651972</t>
  </si>
  <si>
    <t>19.720664466945607</t>
  </si>
  <si>
    <t>19.846332144264753</t>
  </si>
  <si>
    <t>19.666804412104955</t>
  </si>
  <si>
    <t>19.200041363423274</t>
  </si>
  <si>
    <t>19.002568918981662</t>
  </si>
  <si>
    <t>19.316734331092132</t>
  </si>
  <si>
    <t>19.442405305714544</t>
  </si>
  <si>
    <t>19.253898149015704</t>
  </si>
  <si>
    <t>19.48727860415672</t>
  </si>
  <si>
    <t>19.523186272925965</t>
  </si>
  <si>
    <t>20.39387552273082</t>
  </si>
  <si>
    <t>20.10663809595561</t>
  </si>
  <si>
    <t>19.80144545393514</t>
  </si>
  <si>
    <t>20.052783142515317</t>
  </si>
  <si>
    <t>19.85530863412643</t>
  </si>
  <si>
    <t>19.63090565612895</t>
  </si>
  <si>
    <t>19.56807015994719</t>
  </si>
  <si>
    <t>19.62192696651287</t>
  </si>
  <si>
    <t>19.51421509428199</t>
  </si>
  <si>
    <t>20.106638625235245</t>
  </si>
  <si>
    <t>19.87325863827492</t>
  </si>
  <si>
    <t>20.375927076267892</t>
  </si>
  <si>
    <t>20.501587186215005</t>
  </si>
  <si>
    <t>21.120947794368178</t>
  </si>
  <si>
    <t>21.004261097736343</t>
  </si>
  <si>
    <t>21.255587902141993</t>
  </si>
  <si>
    <t>21.659241118411803</t>
  </si>
  <si>
    <t>21.397416785285692</t>
  </si>
  <si>
    <t>21.099480445885806</t>
  </si>
  <si>
    <t>21.33421287113062</t>
  </si>
  <si>
    <t>20.58485977169658</t>
  </si>
  <si>
    <t>20.60291366020837</t>
  </si>
  <si>
    <t>20.56680216375099</t>
  </si>
  <si>
    <t>20.891822213907478</t>
  </si>
  <si>
    <t>21.01822347525529</t>
  </si>
  <si>
    <t>21.04530705548442</t>
  </si>
  <si>
    <t>21.388390487308044</t>
  </si>
  <si>
    <t>21.108505079242253</t>
  </si>
  <si>
    <t>21.307133479527206</t>
  </si>
  <si>
    <t>21.126566323676155</t>
  </si>
  <si>
    <t>20.64805861741391</t>
  </si>
  <si>
    <t>20.964053469380403</t>
  </si>
  <si>
    <t>20.891825073351196</t>
  </si>
  <si>
    <t>20.666114689953694</t>
  </si>
  <si>
    <t>21.000164016347217</t>
  </si>
  <si>
    <t>21.018219373220628</t>
  </si>
  <si>
    <t>21.514783836625885</t>
  </si>
  <si>
    <t>21.587011325966753</t>
  </si>
  <si>
    <t>21.605074276310607</t>
  </si>
  <si>
    <t>22.20997782616716</t>
  </si>
  <si>
    <t>22.083578409349194</t>
  </si>
  <si>
    <t>22.119691512871352</t>
  </si>
  <si>
    <t>21.66827313074895</t>
  </si>
  <si>
    <t>22.065522825837576</t>
  </si>
  <si>
    <t>22.354437019292956</t>
  </si>
  <si>
    <t>22.435804315036222</t>
  </si>
  <si>
    <t>22.735434293970503</t>
  </si>
  <si>
    <t>22.680956952092206</t>
  </si>
  <si>
    <t>23.098618075173487</t>
  </si>
  <si>
    <t>23.479967194977714</t>
  </si>
  <si>
    <t>23.34376681767633</t>
  </si>
  <si>
    <t>23.61616096270698</t>
  </si>
  <si>
    <t>22.871628636882882</t>
  </si>
  <si>
    <t>22.581078027490122</t>
  </si>
  <si>
    <t>22.526601523219764</t>
  </si>
  <si>
    <t>21.854707295532815</t>
  </si>
  <si>
    <t>21.446124554266458</t>
  </si>
  <si>
    <t>21.763907747387492</t>
  </si>
  <si>
    <t>21.645875707983585</t>
  </si>
  <si>
    <t>22.326847744219982</t>
  </si>
  <si>
    <t>22.771750780216873</t>
  </si>
  <si>
    <t>23.08046195580905</t>
  </si>
  <si>
    <t>23.02598357419716</t>
  </si>
  <si>
    <t>21.782068106639972</t>
  </si>
  <si>
    <t>22.027221388083642</t>
  </si>
  <si>
    <t>21.872870137059035</t>
  </si>
  <si>
    <t>20.946744253435167</t>
  </si>
  <si>
    <t>20.329329300454564</t>
  </si>
  <si>
    <t>20.746989883704753</t>
  </si>
  <si>
    <t>21.24636891409269</t>
  </si>
  <si>
    <t>21.6912776722638</t>
  </si>
  <si>
    <t>20.665275267018266</t>
  </si>
  <si>
    <t>20.97398333196481</t>
  </si>
  <si>
    <t>19.62415949220497</t>
  </si>
  <si>
    <t>18.270765383343686</t>
  </si>
  <si>
    <t>17.740386874447</t>
  </si>
  <si>
    <t>18.801154633460563</t>
  </si>
  <si>
    <t>18.316497126029557</t>
  </si>
  <si>
    <t>18.97489983916363</t>
  </si>
  <si>
    <t>19.404688789897772</t>
  </si>
  <si>
    <t>19.51442389900238</t>
  </si>
  <si>
    <t>19.313243699966172</t>
  </si>
  <si>
    <t>19.578438889585968</t>
  </si>
  <si>
    <t>20.063099280829054</t>
  </si>
  <si>
    <t>20.26427488676873</t>
  </si>
  <si>
    <t>20.712358234203588</t>
  </si>
  <si>
    <t>21.041560106786765</t>
  </si>
  <si>
    <t>21.224455324597685</t>
  </si>
  <si>
    <t>21.53536373165741</t>
  </si>
  <si>
    <t>21.745693402876302</t>
  </si>
  <si>
    <t>18.334778945068773</t>
  </si>
  <si>
    <t>18.215905422458857</t>
  </si>
  <si>
    <t>17.932424360636915</t>
  </si>
  <si>
    <t>17.67637283188687</t>
  </si>
  <si>
    <t>17.37460469641536</t>
  </si>
  <si>
    <t>16.944814163200185</t>
  </si>
  <si>
    <t>17.44807306277141</t>
  </si>
  <si>
    <t>18.545492133156078</t>
  </si>
  <si>
    <t>17.614068220105313</t>
  </si>
  <si>
    <t>17.62329120370062</t>
  </si>
  <si>
    <t>18.241165571486874</t>
  </si>
  <si>
    <t>18.250391006469727</t>
  </si>
  <si>
    <t>18.48093973552897</t>
  </si>
  <si>
    <t>18.674597300930103</t>
  </si>
  <si>
    <t>18.895928720669968</t>
  </si>
  <si>
    <t>18.831377635696924</t>
  </si>
  <si>
    <t>18.40716269759818</t>
  </si>
  <si>
    <t>18.471715688023323</t>
  </si>
  <si>
    <t>17.82617779310446</t>
  </si>
  <si>
    <t>18.397942001653643</t>
  </si>
  <si>
    <t>18.287277135847653</t>
  </si>
  <si>
    <t>18.001397878726504</t>
  </si>
  <si>
    <t>17.835396989844384</t>
  </si>
  <si>
    <t>17.697065027228412</t>
  </si>
  <si>
    <t>17.2912988531764</t>
  </si>
  <si>
    <t>17.595624546565187</t>
  </si>
  <si>
    <t>17.761620950709414</t>
  </si>
  <si>
    <t>17.448074032943236</t>
  </si>
  <si>
    <t>18.00139803728911</t>
  </si>
  <si>
    <t>18.425609185298136</t>
  </si>
  <si>
    <t>17.669401581597</t>
  </si>
  <si>
    <t>17.291299924544226</t>
  </si>
  <si>
    <t>18.1212823702483</t>
  </si>
  <si>
    <t>18.28727794730369</t>
  </si>
  <si>
    <t>18.500727501478224</t>
  </si>
  <si>
    <t>18.55651089726652</t>
  </si>
  <si>
    <t>18.47283919587336</t>
  </si>
  <si>
    <t>19.123620792384195</t>
  </si>
  <si>
    <t>19.356039421198354</t>
  </si>
  <si>
    <t>19.244478898032206</t>
  </si>
  <si>
    <t>19.27236850138209</t>
  </si>
  <si>
    <t>19.37463656892563</t>
  </si>
  <si>
    <t>19.523386034952303</t>
  </si>
  <si>
    <t>19.14221491856898</t>
  </si>
  <si>
    <t>19.365339932720463</t>
  </si>
  <si>
    <t>19.52338411271092</t>
  </si>
  <si>
    <t>19.75580510703084</t>
  </si>
  <si>
    <t>19.774395189102503</t>
  </si>
  <si>
    <t>20.044007418947704</t>
  </si>
  <si>
    <t>20.071894979124753</t>
  </si>
  <si>
    <t>19.87666168413206</t>
  </si>
  <si>
    <t>19.96962981351346</t>
  </si>
  <si>
    <t>19.114321809435683</t>
  </si>
  <si>
    <t>18.556506478900552</t>
  </si>
  <si>
    <t>17.961510530602663</t>
  </si>
  <si>
    <t>17.636119617718407</t>
  </si>
  <si>
    <t>17.896437272110667</t>
  </si>
  <si>
    <t>18.08237437490372</t>
  </si>
  <si>
    <t>17.552454240906403</t>
  </si>
  <si>
    <t>17.859248409329926</t>
  </si>
  <si>
    <t>17.822060947398562</t>
  </si>
  <si>
    <t>17.80346403849256</t>
  </si>
  <si>
    <t>16.715732315966143</t>
  </si>
  <si>
    <t>16.678547354995512</t>
  </si>
  <si>
    <t>17.022531026365957</t>
  </si>
  <si>
    <t>16.79940837934472</t>
  </si>
  <si>
    <t>17.4687811814815</t>
  </si>
  <si>
    <t>17.795196988905982</t>
  </si>
  <si>
    <t>17.8045736074273</t>
  </si>
  <si>
    <t>17.67331394606654</t>
  </si>
  <si>
    <t>17.57955551147461</t>
  </si>
  <si>
    <t>17.24202477447545</t>
  </si>
  <si>
    <t>17.43891897970041</t>
  </si>
  <si>
    <t>17.8608248013786</t>
  </si>
  <si>
    <t>17.28890457042091</t>
  </si>
  <si>
    <t>17.35453777531707</t>
  </si>
  <si>
    <t>15.938791930722894</t>
  </si>
  <si>
    <t>15.498135609821475</t>
  </si>
  <si>
    <t>15.441879361190578</t>
  </si>
  <si>
    <t>15.273116223491165</t>
  </si>
  <si>
    <t>15.985671932698034</t>
  </si>
  <si>
    <t>15.80753557605958</t>
  </si>
  <si>
    <t>16.14506358808147</t>
  </si>
  <si>
    <t>16.7357372045808</t>
  </si>
  <si>
    <t>17.10139174151523</t>
  </si>
  <si>
    <t>18.58275971530669</t>
  </si>
  <si>
    <t>18.095220956309056</t>
  </si>
  <si>
    <t>18.385873348293035</t>
  </si>
  <si>
    <t>18.170229422215815</t>
  </si>
  <si>
    <t>18.639013323271424</t>
  </si>
  <si>
    <t>18.573382397147686</t>
  </si>
  <si>
    <t>19.126552401396495</t>
  </si>
  <si>
    <t>18.73277053671403</t>
  </si>
  <si>
    <t>18.3296150952952</t>
  </si>
  <si>
    <t>18.48900227739223</t>
  </si>
  <si>
    <t>18.882784002855075</t>
  </si>
  <si>
    <t>19.154682070592546</t>
  </si>
  <si>
    <t>19.21093449248993</t>
  </si>
  <si>
    <t>18.8857764809207</t>
  </si>
  <si>
    <t>19.424829384698754</t>
  </si>
  <si>
    <t>19.226230621337894</t>
  </si>
  <si>
    <t>19.301883871631755</t>
  </si>
  <si>
    <t>19.53831438700886</t>
  </si>
  <si>
    <t>19.443745616308227</t>
  </si>
  <si>
    <t>19.859856749495346</t>
  </si>
  <si>
    <t>20.105737250163997</t>
  </si>
  <si>
    <t>20.294881820678707</t>
  </si>
  <si>
    <t>20.342164673939756</t>
  </si>
  <si>
    <t>20.190854143252807</t>
  </si>
  <si>
    <t>20.975789994304304</t>
  </si>
  <si>
    <t>20.45565180902636</t>
  </si>
  <si>
    <t>20.5691315182143</t>
  </si>
  <si>
    <t>20.56913415540681</t>
  </si>
  <si>
    <t>20.23814106135681</t>
  </si>
  <si>
    <t>20.502933940083356</t>
  </si>
  <si>
    <t>21.467559856075923</t>
  </si>
  <si>
    <t>21.089272894267534</t>
  </si>
  <si>
    <t>21.041989933258147</t>
  </si>
  <si>
    <t>20.87176330564744</t>
  </si>
  <si>
    <t>21.136557009777622</t>
  </si>
  <si>
    <t>19.765280677369446</t>
  </si>
  <si>
    <t>19.869312909568773</t>
  </si>
  <si>
    <t>19.935508626739026</t>
  </si>
  <si>
    <t>18.61407973083158</t>
  </si>
  <si>
    <t>18.318169151722966</t>
  </si>
  <si>
    <t>16.609489691886562</t>
  </si>
  <si>
    <t>13.764875279243586</t>
  </si>
  <si>
    <t>14.824444069289529</t>
  </si>
  <si>
    <t>16.22766365865203</t>
  </si>
  <si>
    <t>16.160840214298695</t>
  </si>
  <si>
    <t>15.511736636413856</t>
  </si>
  <si>
    <t>14.690806226675047</t>
  </si>
  <si>
    <t>15.301730790823425</t>
  </si>
  <si>
    <t>14.748081897210842</t>
  </si>
  <si>
    <t>14.690808301843123</t>
  </si>
  <si>
    <t>15.17763773146958</t>
  </si>
  <si>
    <t>15.435369032260283</t>
  </si>
  <si>
    <t>13.96533525280679</t>
  </si>
  <si>
    <t>14.413982220888029</t>
  </si>
  <si>
    <t>14.299433404446486</t>
  </si>
  <si>
    <t>13.650328188924117</t>
  </si>
  <si>
    <t>14.662168864738872</t>
  </si>
  <si>
    <t>16.323120245712797</t>
  </si>
  <si>
    <t>14.36625203087708</t>
  </si>
  <si>
    <t>14.547620064520576</t>
  </si>
  <si>
    <t>15.416280111580464</t>
  </si>
  <si>
    <t>15.731285670783096</t>
  </si>
  <si>
    <t>16.838587181605</t>
  </si>
  <si>
    <t>15.673096640487294</t>
  </si>
  <si>
    <t>16.714114073628494</t>
  </si>
  <si>
    <t>16.029739432045236</t>
  </si>
  <si>
    <t>16.61771938391063</t>
  </si>
  <si>
    <t>16.068296976853205</t>
  </si>
  <si>
    <t>16.20324284252467</t>
  </si>
  <si>
    <t>15.51887042972726</t>
  </si>
  <si>
    <t>15.702012517422403</t>
  </si>
  <si>
    <t>16.097214436289022</t>
  </si>
  <si>
    <t>16.492415854113204</t>
  </si>
  <si>
    <t>16.665916389799914</t>
  </si>
  <si>
    <t>16.09721368175384</t>
  </si>
  <si>
    <t>16.550250675477244</t>
  </si>
  <si>
    <t>16.367106635311846</t>
  </si>
  <si>
    <t>17.331011645709523</t>
  </si>
  <si>
    <t>16.771945921876924</t>
  </si>
  <si>
    <t>17.128593799099292</t>
  </si>
  <si>
    <t>16.20324425042374</t>
  </si>
  <si>
    <t>16.65628093925774</t>
  </si>
  <si>
    <t>16.95508835095035</t>
  </si>
  <si>
    <t>17.147869856901323</t>
  </si>
  <si>
    <t>17.39848723169086</t>
  </si>
  <si>
    <t>18.13105154731681</t>
  </si>
  <si>
    <t>17.880435719532908</t>
  </si>
  <si>
    <t>17.581626906020162</t>
  </si>
  <si>
    <t>17.29245612892668</t>
  </si>
  <si>
    <t>17.45631769053192</t>
  </si>
  <si>
    <t>18.044298621817948</t>
  </si>
  <si>
    <t>17.83224267675052</t>
  </si>
  <si>
    <t>18.825064580321563</t>
  </si>
  <si>
    <t>18.680479287241347</t>
  </si>
  <si>
    <t>18.960010587676333</t>
  </si>
  <si>
    <t>18.55516911824947</t>
  </si>
  <si>
    <t>18.356896575744997</t>
  </si>
  <si>
    <t>18.97949349242873</t>
  </si>
  <si>
    <t>18.668196906430353</t>
  </si>
  <si>
    <t>18.61955261230469</t>
  </si>
  <si>
    <t>18.57091550463791</t>
  </si>
  <si>
    <t>18.016412500009217</t>
  </si>
  <si>
    <t>17.91913438621012</t>
  </si>
  <si>
    <t>17.627290093530306</t>
  </si>
  <si>
    <t>17.510551182087184</t>
  </si>
  <si>
    <t>18.337442254678393</t>
  </si>
  <si>
    <t>18.026144809377058</t>
  </si>
  <si>
    <t>18.639009343472488</t>
  </si>
  <si>
    <t>19.03786015041541</t>
  </si>
  <si>
    <t>18.746021776417628</t>
  </si>
  <si>
    <t>16.81013125054941</t>
  </si>
  <si>
    <t>18.541726974140172</t>
  </si>
  <si>
    <t>20.049585381228106</t>
  </si>
  <si>
    <t>19.962032460791598</t>
  </si>
  <si>
    <t>22.18003222276557</t>
  </si>
  <si>
    <t>22.706542464812923</t>
  </si>
  <si>
    <t>22.677118049252545</t>
  </si>
  <si>
    <t>23.638342941163604</t>
  </si>
  <si>
    <t>23.84431892602017</t>
  </si>
  <si>
    <t>23.73642764118781</t>
  </si>
  <si>
    <t>23.61872561037047</t>
  </si>
  <si>
    <t>25.492137705672427</t>
  </si>
  <si>
    <t>25.089992022550412</t>
  </si>
  <si>
    <t>24.73688726478359</t>
  </si>
  <si>
    <t>24.62899383334628</t>
  </si>
  <si>
    <t>24.383787078120516</t>
  </si>
  <si>
    <t>25.501948303776235</t>
  </si>
  <si>
    <t>26.806470178344295</t>
  </si>
  <si>
    <t>26.855508353937527</t>
  </si>
  <si>
    <t>26.482791731251975</t>
  </si>
  <si>
    <t>28.856432999660477</t>
  </si>
  <si>
    <t>29.36647187125458</t>
  </si>
  <si>
    <t>27.757886288936557</t>
  </si>
  <si>
    <t>14.80501577602406</t>
  </si>
  <si>
    <t>14.853022462143707</t>
  </si>
  <si>
    <t>15.100449810661424</t>
  </si>
  <si>
    <t>15.177998791466365</t>
  </si>
  <si>
    <t>15.067216096267854</t>
  </si>
  <si>
    <t>15.019206411929437</t>
  </si>
  <si>
    <t>14.59820914583585</t>
  </si>
  <si>
    <t>14.638835950789952</t>
  </si>
  <si>
    <t>14.365555193431236</t>
  </si>
  <si>
    <t>14.391403651469416</t>
  </si>
  <si>
    <t>14.805011919240735</t>
  </si>
  <si>
    <t>14.86410051312997</t>
  </si>
  <si>
    <t>13.97779177546446</t>
  </si>
  <si>
    <t>13.992566370610808</t>
  </si>
  <si>
    <t>13.841154048417003</t>
  </si>
  <si>
    <t>13.501402410816246</t>
  </si>
  <si>
    <t>14.09966091355357</t>
  </si>
  <si>
    <t>14.273228899631723</t>
  </si>
  <si>
    <t>13.974098420466689</t>
  </si>
  <si>
    <t>14.195677370866987</t>
  </si>
  <si>
    <t>14.180906092304953</t>
  </si>
  <si>
    <t>14.217838260148369</t>
  </si>
  <si>
    <t>14.295383455267158</t>
  </si>
  <si>
    <t>12.796050138420123</t>
  </si>
  <si>
    <t>12.921610132272933</t>
  </si>
  <si>
    <t>12.973310103450391</t>
  </si>
  <si>
    <t>12.94007764907519</t>
  </si>
  <si>
    <t>12.138152639654107</t>
  </si>
  <si>
    <t>12.049093847242045</t>
  </si>
  <si>
    <t>12.260608188908659</t>
  </si>
  <si>
    <t>12.464708569323449</t>
  </si>
  <si>
    <t>12.520367530826796</t>
  </si>
  <si>
    <t>11.99714428889199</t>
  </si>
  <si>
    <t>11.867261700870271</t>
  </si>
  <si>
    <t>11.67058379846871</t>
  </si>
  <si>
    <t>11.822732640471516</t>
  </si>
  <si>
    <t>11.830155170468</t>
  </si>
  <si>
    <t>11.80417714661726</t>
  </si>
  <si>
    <t>11.789334129864166</t>
  </si>
  <si>
    <t>11.952610734358945</t>
  </si>
  <si>
    <t>12.190104043791237</t>
  </si>
  <si>
    <t>12.134444261041894</t>
  </si>
  <si>
    <t>12.345958682795052</t>
  </si>
  <si>
    <t>12.308854328546952</t>
  </si>
  <si>
    <t>12.167839477477761</t>
  </si>
  <si>
    <t>12.412755612478731</t>
  </si>
  <si>
    <t>12.47583786153502</t>
  </si>
  <si>
    <t>12.505525964324281</t>
  </si>
  <si>
    <t>12.453573175547845</t>
  </si>
  <si>
    <t>12.416466962996875</t>
  </si>
  <si>
    <t>12.590874886376993</t>
  </si>
  <si>
    <t>12.494393102503379</t>
  </si>
  <si>
    <t>12.43130931698984</t>
  </si>
  <si>
    <t>12.550054610580279</t>
  </si>
  <si>
    <t>12.383068685151908</t>
  </si>
  <si>
    <t>12.516657323949431</t>
  </si>
  <si>
    <t>12.516658041907514</t>
  </si>
  <si>
    <t>12.427600306145749</t>
  </si>
  <si>
    <t>12.84692299715515</t>
  </si>
  <si>
    <t>12.550058013003504</t>
  </si>
  <si>
    <t>12.5055275864316</t>
  </si>
  <si>
    <t>12.613141044630533</t>
  </si>
  <si>
    <t>12.720755424905235</t>
  </si>
  <si>
    <t>12.409044962966851</t>
  </si>
  <si>
    <t>12.285472952727417</t>
  </si>
  <si>
    <t>12.367550940122062</t>
  </si>
  <si>
    <t>12.348898841935782</t>
  </si>
  <si>
    <t>12.192204775405047</t>
  </si>
  <si>
    <t>12.054164620193372</t>
  </si>
  <si>
    <t>12.147432295808274</t>
  </si>
  <si>
    <t>11.901201536348598</t>
  </si>
  <si>
    <t>11.852702159908372</t>
  </si>
  <si>
    <t>11.528122916016535</t>
  </si>
  <si>
    <t>11.345313720864379</t>
  </si>
  <si>
    <t>11.270699308211123</t>
  </si>
  <si>
    <t>11.397547146026898</t>
  </si>
  <si>
    <t>11.427395455471606</t>
  </si>
  <si>
    <t>11.602739838167874</t>
  </si>
  <si>
    <t>11.446044928796672</t>
  </si>
  <si>
    <t>11.505738995838312</t>
  </si>
  <si>
    <t>11.52066023143125</t>
  </si>
  <si>
    <t>11.393814702766111</t>
  </si>
  <si>
    <t>11.449778764267757</t>
  </si>
  <si>
    <t>11.487085480098203</t>
  </si>
  <si>
    <t>11.360240240930107</t>
  </si>
  <si>
    <t>11.498279127191054</t>
  </si>
  <si>
    <t>11.438587728051502</t>
  </si>
  <si>
    <t>11.266969413550877</t>
  </si>
  <si>
    <t>11.334125120744014</t>
  </si>
  <si>
    <t>11.27070130315734</t>
  </si>
  <si>
    <t>11.30054890169945</t>
  </si>
  <si>
    <t>10.972238769264337</t>
  </si>
  <si>
    <t>10.755852748136009</t>
  </si>
  <si>
    <t>10.393965320801499</t>
  </si>
  <si>
    <t>10.979697966923034</t>
  </si>
  <si>
    <t>10.356659980101188</t>
  </si>
  <si>
    <t>10.21489017658146</t>
  </si>
  <si>
    <t>10.121618648141938</t>
  </si>
  <si>
    <t>10.490965300831352</t>
  </si>
  <si>
    <t>10.707349583927309</t>
  </si>
  <si>
    <t>10.354286516638815</t>
  </si>
  <si>
    <t>10.373058304935654</t>
  </si>
  <si>
    <t>10.515719148580066</t>
  </si>
  <si>
    <t>10.324250152846025</t>
  </si>
  <si>
    <t>10.237903992026382</t>
  </si>
  <si>
    <t>10.718449393440467</t>
  </si>
  <si>
    <t>10.335515792163827</t>
  </si>
  <si>
    <t>10.023911907719976</t>
  </si>
  <si>
    <t>9.86998446100496</t>
  </si>
  <si>
    <t>9.509572110173863</t>
  </si>
  <si>
    <t>9.554626720290166</t>
  </si>
  <si>
    <t>9.348141224258118</t>
  </si>
  <si>
    <t>9.366912285820973</t>
  </si>
  <si>
    <t>9.652235963132243</t>
  </si>
  <si>
    <t>10.226640907225026</t>
  </si>
  <si>
    <t>10.609577101441364</t>
  </si>
  <si>
    <t>10.962479024798618</t>
  </si>
  <si>
    <t>11.176474960093458</t>
  </si>
  <si>
    <t>11.022548885889742</t>
  </si>
  <si>
    <t>11.11264849666247</t>
  </si>
  <si>
    <t>11.063845171635606</t>
  </si>
  <si>
    <t>10.98500066906437</t>
  </si>
  <si>
    <t>10.804800391240896</t>
  </si>
  <si>
    <t>10.857355779863298</t>
  </si>
  <si>
    <t>10.981247699771659</t>
  </si>
  <si>
    <t>10.894902210044778</t>
  </si>
  <si>
    <t>10.52698066437627</t>
  </si>
  <si>
    <t>10.511966138692774</t>
  </si>
  <si>
    <t>10.425619757027794</t>
  </si>
  <si>
    <t>11.98701971836776</t>
  </si>
  <si>
    <t>11.929151524655522</t>
  </si>
  <si>
    <t>11.623275357018892</t>
  </si>
  <si>
    <t>11.689411510824495</t>
  </si>
  <si>
    <t>11.747278180651229</t>
  </si>
  <si>
    <t>11.408335170630053</t>
  </si>
  <si>
    <t>11.118995292981777</t>
  </si>
  <si>
    <t>11.44140203154143</t>
  </si>
  <si>
    <t>11.648076265978817</t>
  </si>
  <si>
    <t>11.846480516687432</t>
  </si>
  <si>
    <t>10.970190608533986</t>
  </si>
  <si>
    <t>10.226167551295871</t>
  </si>
  <si>
    <t>10.383238034121563</t>
  </si>
  <si>
    <t>10.413650877403748</t>
  </si>
  <si>
    <t>10.321789347751972</t>
  </si>
  <si>
    <t>10.396948023755781</t>
  </si>
  <si>
    <t>10.338491094187352</t>
  </si>
  <si>
    <t>10.254983017409327</t>
  </si>
  <si>
    <t>10.4136510538051</t>
  </si>
  <si>
    <t>10.413651770864432</t>
  </si>
  <si>
    <t>10.355195191668086</t>
  </si>
  <si>
    <t>10.313440883895737</t>
  </si>
  <si>
    <t>9.945996701669522</t>
  </si>
  <si>
    <t>9.787330360521526</t>
  </si>
  <si>
    <t>9.737219075102162</t>
  </si>
  <si>
    <t>9.837433878395231</t>
  </si>
  <si>
    <t>9.119249458922807</t>
  </si>
  <si>
    <t>8.977286857364524</t>
  </si>
  <si>
    <t>9.094198129358672</t>
  </si>
  <si>
    <t>9.12760061104576</t>
  </si>
  <si>
    <t>8.668298816938076</t>
  </si>
  <si>
    <t>8.584790028265177</t>
  </si>
  <si>
    <t>8.04197537423429</t>
  </si>
  <si>
    <t>8.359314831239052</t>
  </si>
  <si>
    <t>8.5513837702982</t>
  </si>
  <si>
    <t>8.25910000525458</t>
  </si>
  <si>
    <t>8.158891950608355</t>
  </si>
  <si>
    <t>8.117134874637935</t>
  </si>
  <si>
    <t>8.359315346821187</t>
  </si>
  <si>
    <t>8.225700463779468</t>
  </si>
  <si>
    <t>8.300858403347734</t>
  </si>
  <si>
    <t>8.192293298512608</t>
  </si>
  <si>
    <t>7.8666054094986</t>
  </si>
  <si>
    <t>7.908361162528397</t>
  </si>
  <si>
    <t>7.883310612399831</t>
  </si>
  <si>
    <t>8.434471737947304</t>
  </si>
  <si>
    <t>8.877072833536577</t>
  </si>
  <si>
    <t>9.069144669324729</t>
  </si>
  <si>
    <t>8.735105814074073</t>
  </si>
  <si>
    <t>9.177708816127014</t>
  </si>
  <si>
    <t>9.236167568205882</t>
  </si>
  <si>
    <t>9.436591425015617</t>
  </si>
  <si>
    <t>9.626871841240774</t>
  </si>
  <si>
    <t>9.761983776451213</t>
  </si>
  <si>
    <t>9.888656381626648</t>
  </si>
  <si>
    <t>9.669095348246367</t>
  </si>
  <si>
    <t>9.85487778277879</t>
  </si>
  <si>
    <t>10.344661348386415</t>
  </si>
  <si>
    <t>10.319330487757778</t>
  </si>
  <si>
    <t>10.336220986676212</t>
  </si>
  <si>
    <t>10.38688782399232</t>
  </si>
  <si>
    <t>10.369995969328011</t>
  </si>
  <si>
    <t>10.437553674730239</t>
  </si>
  <si>
    <t>10.378443006594013</t>
  </si>
  <si>
    <t>10.369998611274621</t>
  </si>
  <si>
    <t>10.505109986081392</t>
  </si>
  <si>
    <t>10.395332917044284</t>
  </si>
  <si>
    <t>10.733116521699044</t>
  </si>
  <si>
    <t>10.91045275453148</t>
  </si>
  <si>
    <t>10.674004920971816</t>
  </si>
  <si>
    <t>10.800671814140125</t>
  </si>
  <si>
    <t>10.809118774788583</t>
  </si>
  <si>
    <t>10.564223958378822</t>
  </si>
  <si>
    <t>10.226437373289789</t>
  </si>
  <si>
    <t>9.913986187915311</t>
  </si>
  <si>
    <t>9.821097785762255</t>
  </si>
  <si>
    <t>9.863321579171048</t>
  </si>
  <si>
    <t>9.863320989682965</t>
  </si>
  <si>
    <t>9.863323277837456</t>
  </si>
  <si>
    <t>10.023767871375643</t>
  </si>
  <si>
    <t>10.074436249426668</t>
  </si>
  <si>
    <t>10.420668557630185</t>
  </si>
  <si>
    <t>11.239796584491234</t>
  </si>
  <si>
    <t>11.298906326293945</t>
  </si>
  <si>
    <t>11.39179736932779</t>
  </si>
  <si>
    <t>11.425575832481371</t>
  </si>
  <si>
    <t>11.56913495469871</t>
  </si>
  <si>
    <t>11.653582267100441</t>
  </si>
  <si>
    <t>11.738025904800963</t>
  </si>
  <si>
    <t>11.729581176939442</t>
  </si>
  <si>
    <t>11.586024765584591</t>
  </si>
  <si>
    <t>11.250238815064495</t>
  </si>
  <si>
    <t>11.250238578799607</t>
  </si>
  <si>
    <t>11.233194238255763</t>
  </si>
  <si>
    <t>11.403650066803372</t>
  </si>
  <si>
    <t>10.764432729004366</t>
  </si>
  <si>
    <t>10.057030792817331</t>
  </si>
  <si>
    <t>10.69625186920166</t>
  </si>
  <si>
    <t>11.804229390643226</t>
  </si>
  <si>
    <t>12.025820745281457</t>
  </si>
  <si>
    <t>12.051392903844855</t>
  </si>
  <si>
    <t>12.085485375420218</t>
  </si>
  <si>
    <t>12.255943835468598</t>
  </si>
  <si>
    <t>12.238897588435618</t>
  </si>
  <si>
    <t>12.187757127895857</t>
  </si>
  <si>
    <t>12.25594379735928</t>
  </si>
  <si>
    <t>12.3752628617063</t>
  </si>
  <si>
    <t>12.366740342894728</t>
  </si>
  <si>
    <t>12.366741561378364</t>
  </si>
  <si>
    <t>12.486059440083167</t>
  </si>
  <si>
    <t>12.554242293083895</t>
  </si>
  <si>
    <t>12.520149983583156</t>
  </si>
  <si>
    <t>12.324123628702733</t>
  </si>
  <si>
    <t>12.358217239379883</t>
  </si>
  <si>
    <t>12.57129181519544</t>
  </si>
  <si>
    <t>12.383784470705686</t>
  </si>
  <si>
    <t>12.528289760022886</t>
  </si>
  <si>
    <t>12.55408777613411</t>
  </si>
  <si>
    <t>12.726062482063112</t>
  </si>
  <si>
    <t>12.674471172559773</t>
  </si>
  <si>
    <t>12.898034654705636</t>
  </si>
  <si>
    <t>13.0442124085075</t>
  </si>
  <si>
    <t>13.216187382774093</t>
  </si>
  <si>
    <t>13.491343004359525</t>
  </si>
  <si>
    <t>13.534335598507298</t>
  </si>
  <si>
    <t>13.48274530192745</t>
  </si>
  <si>
    <t>13.654720300517088</t>
  </si>
  <si>
    <t>12.399308175894781</t>
  </si>
  <si>
    <t>12.270328702756867</t>
  </si>
  <si>
    <t>12.184344662753873</t>
  </si>
  <si>
    <t>12.072560218509748</t>
  </si>
  <si>
    <t>12.029567297469214</t>
  </si>
  <si>
    <t>12.09835522253943</t>
  </si>
  <si>
    <t>12.201540260430672</t>
  </si>
  <si>
    <t>12.459500312805176</t>
  </si>
  <si>
    <t>12.51969049043926</t>
  </si>
  <si>
    <t>12.751854978761623</t>
  </si>
  <si>
    <t>12.794848441559024</t>
  </si>
  <si>
    <t>12.837845435623041</t>
  </si>
  <si>
    <t>13.027015002823228</t>
  </si>
  <si>
    <t>13.50854362876493</t>
  </si>
  <si>
    <t>13.611724457909684</t>
  </si>
  <si>
    <t>13.671913396331119</t>
  </si>
  <si>
    <t>13.723508243432939</t>
  </si>
  <si>
    <t>13.818094620553893</t>
  </si>
  <si>
    <t>13.921278724228259</t>
  </si>
  <si>
    <t>13.10440138827622</t>
  </si>
  <si>
    <t>13.070006791238507</t>
  </si>
  <si>
    <t>13.353760721389383</t>
  </si>
  <si>
    <t>13.310770151779197</t>
  </si>
  <si>
    <t>13.155995473594464</t>
  </si>
  <si>
    <t>13.370960235595705</t>
  </si>
  <si>
    <t>13.448349456890051</t>
  </si>
  <si>
    <t>13.904081508918935</t>
  </si>
  <si>
    <t>13.886883685545596</t>
  </si>
  <si>
    <t>13.736097552411909</t>
  </si>
  <si>
    <t>13.831486076972576</t>
  </si>
  <si>
    <t>13.788129374528372</t>
  </si>
  <si>
    <t>13.571331687801164</t>
  </si>
  <si>
    <t>13.475945246672381</t>
  </si>
  <si>
    <t>13.146416704471354</t>
  </si>
  <si>
    <t>13.198445857516464</t>
  </si>
  <si>
    <t>13.276492539635404</t>
  </si>
  <si>
    <t>13.042354135654401</t>
  </si>
  <si>
    <t>13.1897738813572</t>
  </si>
  <si>
    <t>13.146416963193401</t>
  </si>
  <si>
    <t>13.146416826805945</t>
  </si>
  <si>
    <t>12.981654343030774</t>
  </si>
  <si>
    <t>12.981651954032008</t>
  </si>
  <si>
    <t>12.972980872737898</t>
  </si>
  <si>
    <t>12.955639414033543</t>
  </si>
  <si>
    <t>12.998995487259158</t>
  </si>
  <si>
    <t>12.773527737079807</t>
  </si>
  <si>
    <t>13.224462588494625</t>
  </si>
  <si>
    <t>13.276493455804719</t>
  </si>
  <si>
    <t>13.10305700038349</t>
  </si>
  <si>
    <t>13.103058465280764</t>
  </si>
  <si>
    <t>13.285166174317261</t>
  </si>
  <si>
    <t>13.562660538677418</t>
  </si>
  <si>
    <t>13.675395346476629</t>
  </si>
  <si>
    <t>13.649379336287051</t>
  </si>
  <si>
    <t>13.970234727661836</t>
  </si>
  <si>
    <t>14.230386703172726</t>
  </si>
  <si>
    <t>13.996249347479026</t>
  </si>
  <si>
    <t>13.90086151294795</t>
  </si>
  <si>
    <t>13.831486701965332</t>
  </si>
  <si>
    <t>14.065622615086557</t>
  </si>
  <si>
    <t>14.082968879160298</t>
  </si>
  <si>
    <t>15.331705744503068</t>
  </si>
  <si>
    <t>15.444438145266794</t>
  </si>
  <si>
    <t>15.323033218667158</t>
  </si>
  <si>
    <t>15.34037730599399</t>
  </si>
  <si>
    <t>15.088894272192912</t>
  </si>
  <si>
    <t>15.222933369993827</t>
  </si>
  <si>
    <t>15.205456765173077</t>
  </si>
  <si>
    <t>15.222932893063232</t>
  </si>
  <si>
    <t>15.380228399176461</t>
  </si>
  <si>
    <t>15.284105300903322</t>
  </si>
  <si>
    <t>15.36275045572042</t>
  </si>
  <si>
    <t>15.423926386784334</t>
  </si>
  <si>
    <t>15.476357541804253</t>
  </si>
  <si>
    <t>15.458881396316738</t>
  </si>
  <si>
    <t>15.118063486177649</t>
  </si>
  <si>
    <t>15.187979262393016</t>
  </si>
  <si>
    <t>15.205451473598055</t>
  </si>
  <si>
    <t>15.458881272321422</t>
  </si>
  <si>
    <t>15.69482136260892</t>
  </si>
  <si>
    <t>15.686087580546886</t>
  </si>
  <si>
    <t>15.50257486820386</t>
  </si>
  <si>
    <t>15.327798835357186</t>
  </si>
  <si>
    <t>15.336536144024222</t>
  </si>
  <si>
    <t>16.03563840485207</t>
  </si>
  <si>
    <t>16.009421502784292</t>
  </si>
  <si>
    <t>16.044376223699796</t>
  </si>
  <si>
    <t>16.262844390313333</t>
  </si>
  <si>
    <t>16.18419607250648</t>
  </si>
  <si>
    <t>16.25410563874929</t>
  </si>
  <si>
    <t>16.376451922512395</t>
  </si>
  <si>
    <t>16.455098601630226</t>
  </si>
  <si>
    <t>16.603657293084417</t>
  </si>
  <si>
    <t>16.62987651137025</t>
  </si>
  <si>
    <t>16.533744306044852</t>
  </si>
  <si>
    <t>16.92699382003616</t>
  </si>
  <si>
    <t>16.90951298202</t>
  </si>
  <si>
    <t>16.97068778941377</t>
  </si>
  <si>
    <t>16.970686991954672</t>
  </si>
  <si>
    <t>17.031857436144666</t>
  </si>
  <si>
    <t>16.673566835890693</t>
  </si>
  <si>
    <t>16.769694312666807</t>
  </si>
  <si>
    <t>17.110505860385548</t>
  </si>
  <si>
    <t>16.201669958394465</t>
  </si>
  <si>
    <t>16.559965133666992</t>
  </si>
  <si>
    <t>16.428882837633754</t>
  </si>
  <si>
    <t>16.096813229008536</t>
  </si>
  <si>
    <t>16.000682512769913</t>
  </si>
  <si>
    <t>16.018161320961113</t>
  </si>
  <si>
    <t>15.636887550354006</t>
  </si>
  <si>
    <t>15.79536873419006</t>
  </si>
  <si>
    <t>15.628084095112682</t>
  </si>
  <si>
    <t>15.311119025426724</t>
  </si>
  <si>
    <t>15.628083200938473</t>
  </si>
  <si>
    <t>15.812978169759436</t>
  </si>
  <si>
    <t>15.733740036591838</t>
  </si>
  <si>
    <t>16.068311059051137</t>
  </si>
  <si>
    <t>16.006678428468277</t>
  </si>
  <si>
    <t>15.839393955283983</t>
  </si>
  <si>
    <t>15.592865182269296</t>
  </si>
  <si>
    <t>15.628083352441216</t>
  </si>
  <si>
    <t>15.601669720649202</t>
  </si>
  <si>
    <t>15.513622975817933</t>
  </si>
  <si>
    <t>15.751344821634538</t>
  </si>
  <si>
    <t>15.953846560713522</t>
  </si>
  <si>
    <t>16.050699564796833</t>
  </si>
  <si>
    <t>15.989072699048036</t>
  </si>
  <si>
    <t>16.279622493443213</t>
  </si>
  <si>
    <t>16.297229482465344</t>
  </si>
  <si>
    <t>16.78148266148318</t>
  </si>
  <si>
    <t>17.239319077163046</t>
  </si>
  <si>
    <t>17.142463927519476</t>
  </si>
  <si>
    <t>17.124852497248366</t>
  </si>
  <si>
    <t>16.913551396418946</t>
  </si>
  <si>
    <t>17.010399582473205</t>
  </si>
  <si>
    <t>16.88713438061855</t>
  </si>
  <si>
    <t>16.913548942413552</t>
  </si>
  <si>
    <t>17.045616149902344</t>
  </si>
  <si>
    <t>17.080837148154377</t>
  </si>
  <si>
    <t>17.15127352421403</t>
  </si>
  <si>
    <t>17.02801028594356</t>
  </si>
  <si>
    <t>16.966380981871488</t>
  </si>
  <si>
    <t>16.816703452404266</t>
  </si>
  <si>
    <t>16.834308513636916</t>
  </si>
  <si>
    <t>16.790285874835252</t>
  </si>
  <si>
    <t>16.429298727570977</t>
  </si>
  <si>
    <t>16.8166960439717</t>
  </si>
  <si>
    <t>16.77267202421719</t>
  </si>
  <si>
    <t>17.415410853538123</t>
  </si>
  <si>
    <t>16.948760804172377</t>
  </si>
  <si>
    <t>16.948770426763534</t>
  </si>
  <si>
    <t>16.992785161903786</t>
  </si>
  <si>
    <t>17.16007460674</t>
  </si>
  <si>
    <t>17.063223863356377</t>
  </si>
  <si>
    <t>16.957568004918063</t>
  </si>
  <si>
    <t>17.27902732955383</t>
  </si>
  <si>
    <t>17.376548767089844</t>
  </si>
  <si>
    <t>17.53612752181625</t>
  </si>
  <si>
    <t>17.68684239601537</t>
  </si>
  <si>
    <t>17.70457640330665</t>
  </si>
  <si>
    <t>17.846418328690234</t>
  </si>
  <si>
    <t>17.828688609136194</t>
  </si>
  <si>
    <t>17.935080954620883</t>
  </si>
  <si>
    <t>17.917344926171626</t>
  </si>
  <si>
    <t>18.032596427433788</t>
  </si>
  <si>
    <t>18.271973954637218</t>
  </si>
  <si>
    <t>18.37835855755462</t>
  </si>
  <si>
    <t>18.147851364162385</t>
  </si>
  <si>
    <t>19.504287537167382</t>
  </si>
  <si>
    <t>19.371305737381665</t>
  </si>
  <si>
    <t>19.575211712610148</t>
  </si>
  <si>
    <t>19.646138000069502</t>
  </si>
  <si>
    <t>19.779124565727663</t>
  </si>
  <si>
    <t>19.45109646662418</t>
  </si>
  <si>
    <t>19.202853840239733</t>
  </si>
  <si>
    <t>19.247186383587046</t>
  </si>
  <si>
    <t>19.18512741249077</t>
  </si>
  <si>
    <t>19.11420239671262</t>
  </si>
  <si>
    <t>19.105337003838155</t>
  </si>
  <si>
    <t>19.087606721696925</t>
  </si>
  <si>
    <t>19.034407120765643</t>
  </si>
  <si>
    <t>18.972351973227067</t>
  </si>
  <si>
    <t>18.8925588964602</t>
  </si>
  <si>
    <t>18.91029329014775</t>
  </si>
  <si>
    <t>19.01668196219348</t>
  </si>
  <si>
    <t>19.087606580002646</t>
  </si>
  <si>
    <t>19.28264289728826</t>
  </si>
  <si>
    <t>19.389035854503167</t>
  </si>
  <si>
    <t>19.75252888635804</t>
  </si>
  <si>
    <t>20.1071476106115</t>
  </si>
  <si>
    <t>19.087605527673023</t>
  </si>
  <si>
    <t>19.078742399841637</t>
  </si>
  <si>
    <t>19.22058763883596</t>
  </si>
  <si>
    <t>19.47768780934373</t>
  </si>
  <si>
    <t>19.309245926499713</t>
  </si>
  <si>
    <t>19.26491469226889</t>
  </si>
  <si>
    <t>18.839367477197815</t>
  </si>
  <si>
    <t>18.724115620190318</t>
  </si>
  <si>
    <t>18.936892243285925</t>
  </si>
  <si>
    <t>18.72217768114158</t>
  </si>
  <si>
    <t>18.650782302489837</t>
  </si>
  <si>
    <t>19.293299467404672</t>
  </si>
  <si>
    <t>19.27545498444649</t>
  </si>
  <si>
    <t>19.25760359294894</t>
  </si>
  <si>
    <t>19.04343257776221</t>
  </si>
  <si>
    <t>18.998816526594005</t>
  </si>
  <si>
    <t>19.007737356054726</t>
  </si>
  <si>
    <t>18.98989070643898</t>
  </si>
  <si>
    <t>19.186216528241832</t>
  </si>
  <si>
    <t>19.525316509356948</t>
  </si>
  <si>
    <t>20.498012351894687</t>
  </si>
  <si>
    <t>21.381474626306378</t>
  </si>
  <si>
    <t>21.41716617005198</t>
  </si>
  <si>
    <t>21.27439147111121</t>
  </si>
  <si>
    <t>21.3457808676956</t>
  </si>
  <si>
    <t>21.185152912007574</t>
  </si>
  <si>
    <t>20.953128571657793</t>
  </si>
  <si>
    <t>19.17728740362688</t>
  </si>
  <si>
    <t>19.04343139889371</t>
  </si>
  <si>
    <t>18.124281921216372</t>
  </si>
  <si>
    <t>18.40984351573896</t>
  </si>
  <si>
    <t>19.400384927007895</t>
  </si>
  <si>
    <t>21.32792919711606</t>
  </si>
  <si>
    <t>21.54209861460834</t>
  </si>
  <si>
    <t>21.631338945580605</t>
  </si>
  <si>
    <t>22.086453808619346</t>
  </si>
  <si>
    <t>21.07606755385205</t>
  </si>
  <si>
    <t>21.14787732741525</t>
  </si>
  <si>
    <t>21.156853711898826</t>
  </si>
  <si>
    <t>20.223331719055533</t>
  </si>
  <si>
    <t>20.142544466532012</t>
  </si>
  <si>
    <t>20.052777551925605</t>
  </si>
  <si>
    <t>19.819403796317143</t>
  </si>
  <si>
    <t>19.63987432166592</t>
  </si>
  <si>
    <t>19.406501292793234</t>
  </si>
  <si>
    <t>19.13720995698126</t>
  </si>
  <si>
    <t>19.837355755784913</t>
  </si>
  <si>
    <t>19.855302293996257</t>
  </si>
  <si>
    <t>19.77452277314541</t>
  </si>
  <si>
    <t>19.8732595853056</t>
  </si>
  <si>
    <t>19.684757177679124</t>
  </si>
  <si>
    <t>19.424445780338722</t>
  </si>
  <si>
    <t>19.173116780581164</t>
  </si>
  <si>
    <t>19.44240026784067</t>
  </si>
  <si>
    <t>19.621929586504674</t>
  </si>
  <si>
    <t>19.648848659180658</t>
  </si>
  <si>
    <t>19.621922623001545</t>
  </si>
  <si>
    <t>19.738614329799507</t>
  </si>
  <si>
    <t>20.50159041057902</t>
  </si>
  <si>
    <t>20.115614479278292</t>
  </si>
  <si>
    <t>19.99892243838737</t>
  </si>
  <si>
    <t>19.980974591838727</t>
  </si>
  <si>
    <t>19.657833099365234</t>
  </si>
  <si>
    <t>19.72964166103714</t>
  </si>
  <si>
    <t>19.729640150948345</t>
  </si>
  <si>
    <t>19.550120636038518</t>
  </si>
  <si>
    <t>20.178447981636904</t>
  </si>
  <si>
    <t>20.034831079831704</t>
  </si>
  <si>
    <t>20.38490053851254</t>
  </si>
  <si>
    <t>20.492616650308825</t>
  </si>
  <si>
    <t>21.094014696031586</t>
  </si>
  <si>
    <t>21.273542891336486</t>
  </si>
  <si>
    <t>21.318427743742433</t>
  </si>
  <si>
    <t>21.722349527847463</t>
  </si>
  <si>
    <t>21.442560658728063</t>
  </si>
  <si>
    <t>21.45158360998573</t>
  </si>
  <si>
    <t>20.810570960956582</t>
  </si>
  <si>
    <t>20.756397312309705</t>
  </si>
  <si>
    <t>20.964052577933412</t>
  </si>
  <si>
    <t>21.162676610548868</t>
  </si>
  <si>
    <t>21.325190785304066</t>
  </si>
  <si>
    <t>21.46061646520152</t>
  </si>
  <si>
    <t>21.433532031512783</t>
  </si>
  <si>
    <t>21.415472367756443</t>
  </si>
  <si>
    <t>21.379360980595184</t>
  </si>
  <si>
    <t>21.243937102841052</t>
  </si>
  <si>
    <t>20.90085402605282</t>
  </si>
  <si>
    <t>21.352276968782938</t>
  </si>
  <si>
    <t>21.036280082515628</t>
  </si>
  <si>
    <t>21.000167987588753</t>
  </si>
  <si>
    <t>21.20781784537213</t>
  </si>
  <si>
    <t>21.514783130895854</t>
  </si>
  <si>
    <t>21.74049495607099</t>
  </si>
  <si>
    <t>21.749523607493497</t>
  </si>
  <si>
    <t>21.893984309194252</t>
  </si>
  <si>
    <t>22.327346868170164</t>
  </si>
  <si>
    <t>22.23706206245431</t>
  </si>
  <si>
    <t>22.30928804211709</t>
  </si>
  <si>
    <t>22.01135336428837</t>
  </si>
  <si>
    <t>22.200949173391635</t>
  </si>
  <si>
    <t>22.535004942552526</t>
  </si>
  <si>
    <t>22.780831831006285</t>
  </si>
  <si>
    <t>22.926106027686828</t>
  </si>
  <si>
    <t>22.944267536626914</t>
  </si>
  <si>
    <t>23.407326153210455</t>
  </si>
  <si>
    <t>23.552604300155007</t>
  </si>
  <si>
    <t>23.806828927513948</t>
  </si>
  <si>
    <t>23.62524081710372</t>
  </si>
  <si>
    <t>23.016902833563428</t>
  </si>
  <si>
    <t>22.80806915400295</t>
  </si>
  <si>
    <t>22.699115284285753</t>
  </si>
  <si>
    <t>21.918264539427955</t>
  </si>
  <si>
    <t>21.65495599605165</t>
  </si>
  <si>
    <t>21.82746671507634</t>
  </si>
  <si>
    <t>22.127097558438535</t>
  </si>
  <si>
    <t>22.590156555175785</t>
  </si>
  <si>
    <t>23.162175812699616</t>
  </si>
  <si>
    <t>23.352850663793554</t>
  </si>
  <si>
    <t>23.144018214119424</t>
  </si>
  <si>
    <t>22.090776174609754</t>
  </si>
  <si>
    <t>22.172495585435474</t>
  </si>
  <si>
    <t>21.945507245033866</t>
  </si>
  <si>
    <t>20.992143525137504</t>
  </si>
  <si>
    <t>20.6652770051114</t>
  </si>
  <si>
    <t>20.810547123798205</t>
  </si>
  <si>
    <t>21.809307665039015</t>
  </si>
  <si>
    <t>21.945508429803457</t>
  </si>
  <si>
    <t>21.872868160344403</t>
  </si>
  <si>
    <t>21.246372028666197</t>
  </si>
  <si>
    <t>19.779616563649732</t>
  </si>
  <si>
    <t>18.636546131643723</t>
  </si>
  <si>
    <t>18.188468610475677</t>
  </si>
  <si>
    <t>19.02062316098958</t>
  </si>
  <si>
    <t>19.002336984920884</t>
  </si>
  <si>
    <t>19.34982543139096</t>
  </si>
  <si>
    <t>19.587580057011987</t>
  </si>
  <si>
    <t>19.624157263926598</t>
  </si>
  <si>
    <t>19.68816920448175</t>
  </si>
  <si>
    <t>19.733895971728277</t>
  </si>
  <si>
    <t>20.227701099672007</t>
  </si>
  <si>
    <t>20.383154733248887</t>
  </si>
  <si>
    <t>20.968405679029154</t>
  </si>
  <si>
    <t>21.398196157080992</t>
  </si>
  <si>
    <t>21.599382695135482</t>
  </si>
  <si>
    <t>21.78226641760333</t>
  </si>
  <si>
    <t>21.93772769951077</t>
  </si>
  <si>
    <t>18.599971108778846</t>
  </si>
  <si>
    <t>18.24333964276259</t>
  </si>
  <si>
    <t>18.206759570193068</t>
  </si>
  <si>
    <t>17.694662306777428</t>
  </si>
  <si>
    <t>17.392894172593845</t>
  </si>
  <si>
    <t>17.14599318870935</t>
  </si>
  <si>
    <t>17.62329204727642</t>
  </si>
  <si>
    <t>18.600823788544258</t>
  </si>
  <si>
    <t>17.85384108279126</t>
  </si>
  <si>
    <t>17.872284554122796</t>
  </si>
  <si>
    <t>18.314941699058686</t>
  </si>
  <si>
    <t>18.38872105004496</t>
  </si>
  <si>
    <t>18.674601424518634</t>
  </si>
  <si>
    <t>19.006590704703164</t>
  </si>
  <si>
    <t>19.01581602882792</t>
  </si>
  <si>
    <t>18.886709300578396</t>
  </si>
  <si>
    <t>18.610048391430848</t>
  </si>
  <si>
    <t>18.683821829157782</t>
  </si>
  <si>
    <t>18.241169704064248</t>
  </si>
  <si>
    <t>18.610048170909117</t>
  </si>
  <si>
    <t>18.545494492106577</t>
  </si>
  <si>
    <t>18.250393040287015</t>
  </si>
  <si>
    <t>17.807728333203507</t>
  </si>
  <si>
    <t>17.71551120740596</t>
  </si>
  <si>
    <t>18.056725820593584</t>
  </si>
  <si>
    <t>17.909173214890785</t>
  </si>
  <si>
    <t>17.789289783956068</t>
  </si>
  <si>
    <t>18.656161143128067</t>
  </si>
  <si>
    <t>18.563939235964057</t>
  </si>
  <si>
    <t>17.807731619071177</t>
  </si>
  <si>
    <t>17.55873954101226</t>
  </si>
  <si>
    <t>18.23194746615825</t>
  </si>
  <si>
    <t>18.48094141283171</t>
  </si>
  <si>
    <t>18.58439927685703</t>
  </si>
  <si>
    <t>18.677370934730813</t>
  </si>
  <si>
    <t>18.612291572094747</t>
  </si>
  <si>
    <t>19.309558507765104</t>
  </si>
  <si>
    <t>19.402525408192727</t>
  </si>
  <si>
    <t>19.439712075347973</t>
  </si>
  <si>
    <t>19.607057831246493</t>
  </si>
  <si>
    <t>19.644244311136408</t>
  </si>
  <si>
    <t>19.30026144467271</t>
  </si>
  <si>
    <t>19.411823476916364</t>
  </si>
  <si>
    <t>19.77439947687892</t>
  </si>
  <si>
    <t>19.92314868106655</t>
  </si>
  <si>
    <t>19.895253427180826</t>
  </si>
  <si>
    <t>20.183459809538416</t>
  </si>
  <si>
    <t>20.211347344514735</t>
  </si>
  <si>
    <t>20.062599366899175</t>
  </si>
  <si>
    <t>20.062598651582285</t>
  </si>
  <si>
    <t>19.235181844264048</t>
  </si>
  <si>
    <t>18.593694719491328</t>
  </si>
  <si>
    <t>18.11025996070526</t>
  </si>
  <si>
    <t>17.83135434337243</t>
  </si>
  <si>
    <t>18.21253033202221</t>
  </si>
  <si>
    <t>18.11026379067535</t>
  </si>
  <si>
    <t>18.398469329337896</t>
  </si>
  <si>
    <t>18.03588905989524</t>
  </si>
  <si>
    <t>17.93362392403106</t>
  </si>
  <si>
    <t>17.84994934366776</t>
  </si>
  <si>
    <t>16.799404090012708</t>
  </si>
  <si>
    <t>16.827296794929413</t>
  </si>
  <si>
    <t>17.208468726624567</t>
  </si>
  <si>
    <t>17.013235512844734</t>
  </si>
  <si>
    <t>17.803466559978663</t>
  </si>
  <si>
    <t>17.926458881363946</t>
  </si>
  <si>
    <t>17.860827684344258</t>
  </si>
  <si>
    <t>18.00146601491415</t>
  </si>
  <si>
    <t>17.851453495095484</t>
  </si>
  <si>
    <t>17.46704283520563</t>
  </si>
  <si>
    <t>17.832701084632784</t>
  </si>
  <si>
    <t>17.98271070135707</t>
  </si>
  <si>
    <t>17.532674582093275</t>
  </si>
  <si>
    <t>17.392039897944247</t>
  </si>
  <si>
    <t>15.976295828936351</t>
  </si>
  <si>
    <t>15.957547744492832</t>
  </si>
  <si>
    <t>15.479383267545302</t>
  </si>
  <si>
    <t>15.5637643270186</t>
  </si>
  <si>
    <t>15.92004372055472</t>
  </si>
  <si>
    <t>16.360707500797556</t>
  </si>
  <si>
    <t>17.01700937745045</t>
  </si>
  <si>
    <t>17.32640984213301</t>
  </si>
  <si>
    <t>18.92966369087696</t>
  </si>
  <si>
    <t>18.329615019412984</t>
  </si>
  <si>
    <t>18.423375473511882</t>
  </si>
  <si>
    <t>18.404623516759948</t>
  </si>
  <si>
    <t>18.882783340110564</t>
  </si>
  <si>
    <t>18.65776439083175</t>
  </si>
  <si>
    <t>19.164056304398663</t>
  </si>
  <si>
    <t>18.79840057929787</t>
  </si>
  <si>
    <t>18.45150101005331</t>
  </si>
  <si>
    <t>18.892160335125553</t>
  </si>
  <si>
    <t>19.06092398069843</t>
  </si>
  <si>
    <t>19.360948191008923</t>
  </si>
  <si>
    <t>19.45470449838919</t>
  </si>
  <si>
    <t>19.169489788489184</t>
  </si>
  <si>
    <t>19.36808636505646</t>
  </si>
  <si>
    <t>19.453196879829495</t>
  </si>
  <si>
    <t>19.661257356914085</t>
  </si>
  <si>
    <t>19.65180241989496</t>
  </si>
  <si>
    <t>20.105740906658646</t>
  </si>
  <si>
    <t>20.3705359413659</t>
  </si>
  <si>
    <t>20.37999563887714</t>
  </si>
  <si>
    <t>20.370536542911417</t>
  </si>
  <si>
    <t>20.436738293359042</t>
  </si>
  <si>
    <t>20.994704574830386</t>
  </si>
  <si>
    <t>20.606966663913436</t>
  </si>
  <si>
    <t>20.72044452530919</t>
  </si>
  <si>
    <t>20.616418799763885</t>
  </si>
  <si>
    <t>20.52185440656006</t>
  </si>
  <si>
    <t>20.588047738844068</t>
  </si>
  <si>
    <t>21.628330194874145</t>
  </si>
  <si>
    <t>21.306786952667732</t>
  </si>
  <si>
    <t>21.19330297499156</t>
  </si>
  <si>
    <t>21.079820100797555</t>
  </si>
  <si>
    <t>21.401353880482972</t>
  </si>
  <si>
    <t>20.692073326629636</t>
  </si>
  <si>
    <t>20.465107784469808</t>
  </si>
  <si>
    <t>20.521847911551976</t>
  </si>
  <si>
    <t>19.406371256803308</t>
  </si>
  <si>
    <t>18.58544715373934</t>
  </si>
  <si>
    <t>17.726334785722962</t>
  </si>
  <si>
    <t>14.12761135092895</t>
  </si>
  <si>
    <t>17.38268625700299</t>
  </si>
  <si>
    <t>16.523579368515254</t>
  </si>
  <si>
    <t>17.26813920099197</t>
  </si>
  <si>
    <t>15.91265544076742</t>
  </si>
  <si>
    <t>14.986721885085556</t>
  </si>
  <si>
    <t>15.740831343107857</t>
  </si>
  <si>
    <t>15.015360799737424</t>
  </si>
  <si>
    <t>15.149000706174409</t>
  </si>
  <si>
    <t>15.884018153913898</t>
  </si>
  <si>
    <t>15.444914933464359</t>
  </si>
  <si>
    <t>14.261250935391313</t>
  </si>
  <si>
    <t>14.566713008813908</t>
  </si>
  <si>
    <t>14.413982407218985</t>
  </si>
  <si>
    <t>14.223068677968344</t>
  </si>
  <si>
    <t>15.549918591722241</t>
  </si>
  <si>
    <t>14.87217293743289</t>
  </si>
  <si>
    <t>15.14899817758721</t>
  </si>
  <si>
    <t>16.208571852675092</t>
  </si>
  <si>
    <t>16.10356855824999</t>
  </si>
  <si>
    <t>17.497239933877843</t>
  </si>
  <si>
    <t>15.836960575735741</t>
  </si>
  <si>
    <t>16.752669320436333</t>
  </si>
  <si>
    <t>16.482775961258568</t>
  </si>
  <si>
    <t>16.723749505671044</t>
  </si>
  <si>
    <t>16.338191048008067</t>
  </si>
  <si>
    <t>16.241799925737315</t>
  </si>
  <si>
    <t>15.808041186165134</t>
  </si>
  <si>
    <t>16.155047182045273</t>
  </si>
  <si>
    <t>16.65627926972585</t>
  </si>
  <si>
    <t>16.83942041899169</t>
  </si>
  <si>
    <t>16.762305407761914</t>
  </si>
  <si>
    <t>16.13576892440627</t>
  </si>
  <si>
    <t>16.974369435153406</t>
  </si>
  <si>
    <t>17.18642626185045</t>
  </si>
  <si>
    <t>17.697296579222265</t>
  </si>
  <si>
    <t>17.15750753784481</t>
  </si>
  <si>
    <t>17.22498467528532</t>
  </si>
  <si>
    <t>16.588805923537034</t>
  </si>
  <si>
    <t>16.99364625648124</t>
  </si>
  <si>
    <t>17.23461983262772</t>
  </si>
  <si>
    <t>17.369567553047762</t>
  </si>
  <si>
    <t>17.56235118082133</t>
  </si>
  <si>
    <t>18.17924789779248</t>
  </si>
  <si>
    <t>18.044299631204492</t>
  </si>
  <si>
    <t>17.66837850273842</t>
  </si>
  <si>
    <t>17.61054470380731</t>
  </si>
  <si>
    <t>17.6394582911292</t>
  </si>
  <si>
    <t>18.121410938379032</t>
  </si>
  <si>
    <t>18.17924906851092</t>
  </si>
  <si>
    <t>18.84434128231028</t>
  </si>
  <si>
    <t>19.181710360577785</t>
  </si>
  <si>
    <t>19.326293662587247</t>
  </si>
  <si>
    <t>18.796145340564397</t>
  </si>
  <si>
    <t>19.43671271162301</t>
  </si>
  <si>
    <t>19.290791906280337</t>
  </si>
  <si>
    <t>18.940582117478026</t>
  </si>
  <si>
    <t>18.736290439414308</t>
  </si>
  <si>
    <t>18.72656472534483</t>
  </si>
  <si>
    <t>18.074780486050223</t>
  </si>
  <si>
    <t>18.084511921506532</t>
  </si>
  <si>
    <t>17.91913188903696</t>
  </si>
  <si>
    <t>17.958042154996722</t>
  </si>
  <si>
    <t>18.629284088880862</t>
  </si>
  <si>
    <t>18.78493436284297</t>
  </si>
  <si>
    <t>18.784930236665016</t>
  </si>
  <si>
    <t>19.31024717123827</t>
  </si>
  <si>
    <t>19.047591916593337</t>
  </si>
  <si>
    <t>17.422999778292418</t>
  </si>
  <si>
    <t>19.125412366024392</t>
  </si>
  <si>
    <t>20.38034044610266</t>
  </si>
  <si>
    <t>20.127409993228877</t>
  </si>
  <si>
    <t>22.79290259376362</t>
  </si>
  <si>
    <t>23.33428401415477</t>
  </si>
  <si>
    <t>23.06945534336173</t>
  </si>
  <si>
    <t>24.0601061991578</t>
  </si>
  <si>
    <t>24.15818873051389</t>
  </si>
  <si>
    <t>24.21704101906657</t>
  </si>
  <si>
    <t>24.246465229257666</t>
  </si>
  <si>
    <t>25.54118103271918</t>
  </si>
  <si>
    <t>25.43328783197795</t>
  </si>
  <si>
    <t>24.83497204790022</t>
  </si>
  <si>
    <t>24.86439617262129</t>
  </si>
  <si>
    <t>24.85459183870497</t>
  </si>
  <si>
    <t>26.07083784495108</t>
  </si>
  <si>
    <t>27.02225521490326</t>
  </si>
  <si>
    <t>26.97321045909792</t>
  </si>
  <si>
    <t>26.561259187475066</t>
  </si>
  <si>
    <t>29.670533513801747</t>
  </si>
  <si>
    <t>29.69995900348882</t>
  </si>
  <si>
    <t>29.20953692683628</t>
  </si>
  <si>
    <t>14.5021942270391</t>
  </si>
  <si>
    <t>14.372939922623463</t>
  </si>
  <si>
    <t>14.801321294041243</t>
  </si>
  <si>
    <t>14.853019313968407</t>
  </si>
  <si>
    <t>14.686843001162085</t>
  </si>
  <si>
    <t>14.568667832052274</t>
  </si>
  <si>
    <t>14.3249316464097</t>
  </si>
  <si>
    <t>14.0959722627074</t>
  </si>
  <si>
    <t>14.073812641552161</t>
  </si>
  <si>
    <t>14.143975623710451</t>
  </si>
  <si>
    <t>14.247376447544049</t>
  </si>
  <si>
    <t>14.683146515757924</t>
  </si>
  <si>
    <t>14.28800175277652</t>
  </si>
  <si>
    <t>13.560488816258662</t>
  </si>
  <si>
    <t>13.571570332053126</t>
  </si>
  <si>
    <t>13.316757082091089</t>
  </si>
  <si>
    <t>13.08779245101389</t>
  </si>
  <si>
    <t>13.959328393323082</t>
  </si>
  <si>
    <t>13.970407398948891</t>
  </si>
  <si>
    <t>13.778372450874478</t>
  </si>
  <si>
    <t>13.988872368500163</t>
  </si>
  <si>
    <t>13.999951544078874</t>
  </si>
  <si>
    <t>13.97779408136295</t>
  </si>
  <si>
    <t>14.003648738357752</t>
  </si>
  <si>
    <t>14.036876488546564</t>
  </si>
  <si>
    <t>12.441528197880837</t>
  </si>
  <si>
    <t>12.526465166927196</t>
  </si>
  <si>
    <t>12.740654904120115</t>
  </si>
  <si>
    <t>12.722192852990288</t>
  </si>
  <si>
    <t>11.874684027909485</t>
  </si>
  <si>
    <t>11.945189145876098</t>
  </si>
  <si>
    <t>11.948901187849852</t>
  </si>
  <si>
    <t>12.108463796857</t>
  </si>
  <si>
    <t>12.334825847557832</t>
  </si>
  <si>
    <t>11.51473538747441</t>
  </si>
  <si>
    <t>11.681719211174732</t>
  </si>
  <si>
    <t>11.518440192497428</t>
  </si>
  <si>
    <t>11.585238359885413</t>
  </si>
  <si>
    <t>11.503600903973464</t>
  </si>
  <si>
    <t>11.659455299377443</t>
  </si>
  <si>
    <t>11.640900599662196</t>
  </si>
  <si>
    <t>11.622345617811725</t>
  </si>
  <si>
    <t>11.837574332267184</t>
  </si>
  <si>
    <t>11.885818033539978</t>
  </si>
  <si>
    <t>12.108465216875647</t>
  </si>
  <si>
    <t>12.171553461080366</t>
  </si>
  <si>
    <t>11.997140576344737</t>
  </si>
  <si>
    <t>12.10475585730338</t>
  </si>
  <si>
    <t>12.216079014850111</t>
  </si>
  <si>
    <t>12.294007974880659</t>
  </si>
  <si>
    <t>12.204947019593279</t>
  </si>
  <si>
    <t>12.186395252032918</t>
  </si>
  <si>
    <t>12.219791433085705</t>
  </si>
  <si>
    <t>12.230924788488029</t>
  </si>
  <si>
    <t>12.368223813307438</t>
  </si>
  <si>
    <t>12.208659651199715</t>
  </si>
  <si>
    <t>12.353380937053927</t>
  </si>
  <si>
    <t>12.323696746249412</t>
  </si>
  <si>
    <t>12.34224885148423</t>
  </si>
  <si>
    <t>12.327407297041779</t>
  </si>
  <si>
    <t>12.34225045241267</t>
  </si>
  <si>
    <t>12.36080395904569</t>
  </si>
  <si>
    <t>12.368225686334798</t>
  </si>
  <si>
    <t>12.178972476554065</t>
  </si>
  <si>
    <t>12.087740641787448</t>
  </si>
  <si>
    <t>12.113859611664319</t>
  </si>
  <si>
    <t>12.013126658373958</t>
  </si>
  <si>
    <t>11.807935296298712</t>
  </si>
  <si>
    <t>11.945969172529553</t>
  </si>
  <si>
    <t>11.766893551934697</t>
  </si>
  <si>
    <t>11.759432654748537</t>
  </si>
  <si>
    <t>11.591545885602203</t>
  </si>
  <si>
    <t>11.29308376016338</t>
  </si>
  <si>
    <t>11.155043124869222</t>
  </si>
  <si>
    <t>11.013275867468398</t>
  </si>
  <si>
    <t>11.173700475277078</t>
  </si>
  <si>
    <t>11.087894168005363</t>
  </si>
  <si>
    <t>11.270700299083211</t>
  </si>
  <si>
    <t>11.311737737905256</t>
  </si>
  <si>
    <t>11.319199218977166</t>
  </si>
  <si>
    <t>11.319197891478968</t>
  </si>
  <si>
    <t>11.229659206121951</t>
  </si>
  <si>
    <t>11.225931313685862</t>
  </si>
  <si>
    <t>11.322930748546284</t>
  </si>
  <si>
    <t>11.225932229698541</t>
  </si>
  <si>
    <t>11.371432027548332</t>
  </si>
  <si>
    <t>11.128932413277875</t>
  </si>
  <si>
    <t>11.013276794093771</t>
  </si>
  <si>
    <t>11.181162892621353</t>
  </si>
  <si>
    <t>10.968507697358458</t>
  </si>
  <si>
    <t>10.99089358596645</t>
  </si>
  <si>
    <t>10.610352446731406</t>
  </si>
  <si>
    <t>10.599159680525702</t>
  </si>
  <si>
    <t>10.151464450509701</t>
  </si>
  <si>
    <t>10.050732281019867</t>
  </si>
  <si>
    <t>9.27100169479172</t>
  </si>
  <si>
    <t>9.569464404505776</t>
  </si>
  <si>
    <t>9.688847917778858</t>
  </si>
  <si>
    <t>10.338003109674014</t>
  </si>
  <si>
    <t>10.423810274035475</t>
  </si>
  <si>
    <t>10.125276178524002</t>
  </si>
  <si>
    <t>10.222887369877341</t>
  </si>
  <si>
    <t>10.215377319203228</t>
  </si>
  <si>
    <t>10.080221774044215</t>
  </si>
  <si>
    <t>10.083978735104846</t>
  </si>
  <si>
    <t>10.335513855836227</t>
  </si>
  <si>
    <t>9.930054187729608</t>
  </si>
  <si>
    <t>9.528345762286026</t>
  </si>
  <si>
    <t>9.363155555676038</t>
  </si>
  <si>
    <t>9.295580944535626</t>
  </si>
  <si>
    <t>9.16042776985925</t>
  </si>
  <si>
    <t>9.122883864641029</t>
  </si>
  <si>
    <t>9.415716994915076</t>
  </si>
  <si>
    <t>9.851213992967073</t>
  </si>
  <si>
    <t>10.418109300990004</t>
  </si>
  <si>
    <t>10.474423683975012</t>
  </si>
  <si>
    <t>10.906166141196275</t>
  </si>
  <si>
    <t>10.816063727159982</t>
  </si>
  <si>
    <t>10.861112194366813</t>
  </si>
  <si>
    <t>10.864868703567277</t>
  </si>
  <si>
    <t>10.786024279043401</t>
  </si>
  <si>
    <t>10.590807361678953</t>
  </si>
  <si>
    <t>10.786025616553617</t>
  </si>
  <si>
    <t>10.519475281388772</t>
  </si>
  <si>
    <t>10.267936523387837</t>
  </si>
  <si>
    <t>10.286709344132206</t>
  </si>
  <si>
    <t>10.237906256758222</t>
  </si>
  <si>
    <t>11.201663411739704</t>
  </si>
  <si>
    <t>11.499271821095979</t>
  </si>
  <si>
    <t>11.433136024413296</t>
  </si>
  <si>
    <t>11.433136943254272</t>
  </si>
  <si>
    <t>11.491003644720204</t>
  </si>
  <si>
    <t>10.986722600502096</t>
  </si>
  <si>
    <t>10.771784963049473</t>
  </si>
  <si>
    <t>11.259529815185104</t>
  </si>
  <si>
    <t>11.416603007726005</t>
  </si>
  <si>
    <t>11.565405484953482</t>
  </si>
  <si>
    <t>10.135232459077832</t>
  </si>
  <si>
    <t>9.837622089141918</t>
  </si>
  <si>
    <t>9.8045549530748</t>
  </si>
  <si>
    <t>10.019493597208537</t>
  </si>
  <si>
    <t>10.079611886184638</t>
  </si>
  <si>
    <t>9.929294684258</t>
  </si>
  <si>
    <t>10.062909846479146</t>
  </si>
  <si>
    <t>10.05456008332809</t>
  </si>
  <si>
    <t>10.029506725062358</t>
  </si>
  <si>
    <t>10.18817537271558</t>
  </si>
  <si>
    <t>10.171474554417877</t>
  </si>
  <si>
    <t>9.929296507095806</t>
  </si>
  <si>
    <t>9.561852375826247</t>
  </si>
  <si>
    <t>9.670416573877596</t>
  </si>
  <si>
    <t>9.5618488860819</t>
  </si>
  <si>
    <t>9.670414782984675</t>
  </si>
  <si>
    <t>8.95223211124149</t>
  </si>
  <si>
    <t>8.810263998060863</t>
  </si>
  <si>
    <t>8.768512744402557</t>
  </si>
  <si>
    <t>8.826966797198676</t>
  </si>
  <si>
    <t>8.718402917527785</t>
  </si>
  <si>
    <t>8.342611006017261</t>
  </si>
  <si>
    <t>8.100434221770696</t>
  </si>
  <si>
    <t>7.716287615182109</t>
  </si>
  <si>
    <t>7.9417666474178406</t>
  </si>
  <si>
    <t>8.125484573268015</t>
  </si>
  <si>
    <t>7.991868734683383</t>
  </si>
  <si>
    <t>7.866607901346718</t>
  </si>
  <si>
    <t>7.849903562654832</t>
  </si>
  <si>
    <t>8.008574787065752</t>
  </si>
  <si>
    <t>7.791449921552186</t>
  </si>
  <si>
    <t>7.691235307282522</t>
  </si>
  <si>
    <t>7.641129077820434</t>
  </si>
  <si>
    <t>7.6745336553150985</t>
  </si>
  <si>
    <t>7.540921174702954</t>
  </si>
  <si>
    <t>8.242399202382716</t>
  </si>
  <si>
    <t>8.559736177249846</t>
  </si>
  <si>
    <t>8.434472146918058</t>
  </si>
  <si>
    <t>8.309206583840988</t>
  </si>
  <si>
    <t>8.668300322631513</t>
  </si>
  <si>
    <t>8.993989616955796</t>
  </si>
  <si>
    <t>9.152658463045798</t>
  </si>
  <si>
    <t>9.246863890596932</t>
  </si>
  <si>
    <t>9.415753584128229</t>
  </si>
  <si>
    <t>9.593094170310032</t>
  </si>
  <si>
    <t>9.457979725772244</t>
  </si>
  <si>
    <t>9.584650031073354</t>
  </si>
  <si>
    <t>9.78731645765458</t>
  </si>
  <si>
    <t>10.116660539571436</t>
  </si>
  <si>
    <t>10.184217038485668</t>
  </si>
  <si>
    <t>10.108213128756358</t>
  </si>
  <si>
    <t>10.30243983640498</t>
  </si>
  <si>
    <t>10.158882586290751</t>
  </si>
  <si>
    <t>10.175772635260904</t>
  </si>
  <si>
    <t>9.947767247171328</t>
  </si>
  <si>
    <t>10.555779395638632</t>
  </si>
  <si>
    <t>10.631780265728626</t>
  </si>
  <si>
    <t>10.44599968864945</t>
  </si>
  <si>
    <t>10.547332985839047</t>
  </si>
  <si>
    <t>10.572669530609241</t>
  </si>
  <si>
    <t>10.243328175827564</t>
  </si>
  <si>
    <t>9.804206255898672</t>
  </si>
  <si>
    <t>9.626868906623882</t>
  </si>
  <si>
    <t>9.609982186254062</t>
  </si>
  <si>
    <t>9.702873264217317</t>
  </si>
  <si>
    <t>9.685983855267702</t>
  </si>
  <si>
    <t>9.626873173535891</t>
  </si>
  <si>
    <t>9.81265228653957</t>
  </si>
  <si>
    <t>9.812652562516869</t>
  </si>
  <si>
    <t>10.226441741881501</t>
  </si>
  <si>
    <t>10.94423437801556</t>
  </si>
  <si>
    <t>11.037122643752678</t>
  </si>
  <si>
    <t>11.155348127252724</t>
  </si>
  <si>
    <t>11.493133946533023</t>
  </si>
  <si>
    <t>11.535355141646713</t>
  </si>
  <si>
    <t>11.50157597831666</t>
  </si>
  <si>
    <t>11.307352228100205</t>
  </si>
  <si>
    <t>10.986029112429021</t>
  </si>
  <si>
    <t>11.045688978576017</t>
  </si>
  <si>
    <t>11.04569001406904</t>
  </si>
  <si>
    <t>11.130917293257223</t>
  </si>
  <si>
    <t>10.355332728901349</t>
  </si>
  <si>
    <t>9.809866513230135</t>
  </si>
  <si>
    <t>10.346812700468279</t>
  </si>
  <si>
    <t>11.616725163460293</t>
  </si>
  <si>
    <t>11.863885879869395</t>
  </si>
  <si>
    <t>11.855365585811072</t>
  </si>
  <si>
    <t>11.804229439876718</t>
  </si>
  <si>
    <t>12.017302599451156</t>
  </si>
  <si>
    <t>12.094008063816418</t>
  </si>
  <si>
    <t>12.051390746444852</t>
  </si>
  <si>
    <t>12.145145877779422</t>
  </si>
  <si>
    <t>12.255941856559785</t>
  </si>
  <si>
    <t>12.213327730859074</t>
  </si>
  <si>
    <t>12.264466747546848</t>
  </si>
  <si>
    <t>12.264464122325894</t>
  </si>
  <si>
    <t>12.170711041680718</t>
  </si>
  <si>
    <t>12.170713026092738</t>
  </si>
  <si>
    <t>12.366742177344149</t>
  </si>
  <si>
    <t>11.99173069000244</t>
  </si>
  <si>
    <t>11.848993353721818</t>
  </si>
  <si>
    <t>12.158548001816598</t>
  </si>
  <si>
    <t>12.459502707828946</t>
  </si>
  <si>
    <t>12.502497505232089</t>
  </si>
  <si>
    <t>12.48529595427588</t>
  </si>
  <si>
    <t>12.571284345048898</t>
  </si>
  <si>
    <t>12.837844051440007</t>
  </si>
  <si>
    <t>12.85504231117943</t>
  </si>
  <si>
    <t>13.130197826556376</t>
  </si>
  <si>
    <t>13.259178075389686</t>
  </si>
  <si>
    <t>13.319369743377017</t>
  </si>
  <si>
    <t>13.40535831451416</t>
  </si>
  <si>
    <t>13.173190652259516</t>
  </si>
  <si>
    <t>12.115551537170493</t>
  </si>
  <si>
    <t>12.072558443745748</t>
  </si>
  <si>
    <t>12.02096908190696</t>
  </si>
  <si>
    <t>11.8403960247104</t>
  </si>
  <si>
    <t>11.91778422735264</t>
  </si>
  <si>
    <t>11.90058576814348</t>
  </si>
  <si>
    <t>12.06396058128589</t>
  </si>
  <si>
    <t>12.141347747082776</t>
  </si>
  <si>
    <t>12.476697069064864</t>
  </si>
  <si>
    <t>12.40791090202586</t>
  </si>
  <si>
    <t>12.803449686378679</t>
  </si>
  <si>
    <t>12.889437645552706</t>
  </si>
  <si>
    <t>13.207585850153938</t>
  </si>
  <si>
    <t>13.51713757216973</t>
  </si>
  <si>
    <t>13.603126297249915</t>
  </si>
  <si>
    <t>13.697713484914857</t>
  </si>
  <si>
    <t>13.671915942130456</t>
  </si>
  <si>
    <t>12.751855282612723</t>
  </si>
  <si>
    <t>12.898033179518565</t>
  </si>
  <si>
    <t>12.992615800704854</t>
  </si>
  <si>
    <t>12.915231245803247</t>
  </si>
  <si>
    <t>12.915232390349056</t>
  </si>
  <si>
    <t>13.293572797477493</t>
  </si>
  <si>
    <t>13.413956451435862</t>
  </si>
  <si>
    <t>13.534337535292401</t>
  </si>
  <si>
    <t>13.606019645073323</t>
  </si>
  <si>
    <t>13.46727362528019</t>
  </si>
  <si>
    <t>13.35453724660942</t>
  </si>
  <si>
    <t>13.05102825164795</t>
  </si>
  <si>
    <t>12.929622231569109</t>
  </si>
  <si>
    <t>13.007666517038455</t>
  </si>
  <si>
    <t>12.894933842852703</t>
  </si>
  <si>
    <t>12.877590182670136</t>
  </si>
  <si>
    <t>12.920950508456608</t>
  </si>
  <si>
    <t>12.981653389749349</t>
  </si>
  <si>
    <t>12.487362341553075</t>
  </si>
  <si>
    <t>12.67813939190964</t>
  </si>
  <si>
    <t>12.626110058094607</t>
  </si>
  <si>
    <t>12.73884490637096</t>
  </si>
  <si>
    <t>12.660796662477209</t>
  </si>
  <si>
    <t>12.496031124403492</t>
  </si>
  <si>
    <t>12.721499487354924</t>
  </si>
  <si>
    <t>12.808217442533648</t>
  </si>
  <si>
    <t>12.816888376380126</t>
  </si>
  <si>
    <t>12.634782407558763</t>
  </si>
  <si>
    <t>13.111730746520433</t>
  </si>
  <si>
    <t>13.345866097485674</t>
  </si>
  <si>
    <t>13.397897866938385</t>
  </si>
  <si>
    <t>13.484615906547637</t>
  </si>
  <si>
    <t>13.61469113903985</t>
  </si>
  <si>
    <t>13.831484906270033</t>
  </si>
  <si>
    <t>13.779455721622362</t>
  </si>
  <si>
    <t>13.779456316383232</t>
  </si>
  <si>
    <t>13.63203619112257</t>
  </si>
  <si>
    <t>15.010849189388361</t>
  </si>
  <si>
    <t>15.158269500547453</t>
  </si>
  <si>
    <t>15.062880516052246</t>
  </si>
  <si>
    <t>15.010848782218908</t>
  </si>
  <si>
    <t>14.846085532550509</t>
  </si>
  <si>
    <t>14.96950673239534</t>
  </si>
  <si>
    <t>14.899598232346106</t>
  </si>
  <si>
    <t>15.048158666433263</t>
  </si>
  <si>
    <t>15.013202675262935</t>
  </si>
  <si>
    <t>15.161763080122828</t>
  </si>
  <si>
    <t>15.214191368070166</t>
  </si>
  <si>
    <t>15.100592879026749</t>
  </si>
  <si>
    <t>15.275366275055879</t>
  </si>
  <si>
    <t>14.986987113952638</t>
  </si>
  <si>
    <t>14.943289178124058</t>
  </si>
  <si>
    <t>14.978249013674123</t>
  </si>
  <si>
    <t>14.969504407599123</t>
  </si>
  <si>
    <t>15.048158103901642</t>
  </si>
  <si>
    <t>15.345271091007184</t>
  </si>
  <si>
    <t>15.231671292206311</t>
  </si>
  <si>
    <t>15.292844627611156</t>
  </si>
  <si>
    <t>15.109329650133423</t>
  </si>
  <si>
    <t>15.109329658045624</t>
  </si>
  <si>
    <t>15.59870380733584</t>
  </si>
  <si>
    <t>15.677349077197105</t>
  </si>
  <si>
    <t>15.790952319248944</t>
  </si>
  <si>
    <t>15.79969015561209</t>
  </si>
  <si>
    <t>15.991941438713699</t>
  </si>
  <si>
    <t>15.965726908461157</t>
  </si>
  <si>
    <t>16.044375447726463</t>
  </si>
  <si>
    <t>16.09681159799201</t>
  </si>
  <si>
    <t>16.184197284625302</t>
  </si>
  <si>
    <t>16.428881286442202</t>
  </si>
  <si>
    <t>16.4376225439171</t>
  </si>
  <si>
    <t>16.350229364776993</t>
  </si>
  <si>
    <t>16.74347883104553</t>
  </si>
  <si>
    <t>16.752214923253437</t>
  </si>
  <si>
    <t>16.717262713372374</t>
  </si>
  <si>
    <t>16.87456001358874</t>
  </si>
  <si>
    <t>16.804649284082878</t>
  </si>
  <si>
    <t>16.437619734410347</t>
  </si>
  <si>
    <t>16.525008237017744</t>
  </si>
  <si>
    <t>15.956988873562093</t>
  </si>
  <si>
    <t>15.913289133777777</t>
  </si>
  <si>
    <t>16.245368969260507</t>
  </si>
  <si>
    <t>15.939512306332427</t>
  </si>
  <si>
    <t>15.860866056241582</t>
  </si>
  <si>
    <t>15.817169198918139</t>
  </si>
  <si>
    <t>15.38023167118264</t>
  </si>
  <si>
    <t>15.346337345843008</t>
  </si>
  <si>
    <t>15.566450152032496</t>
  </si>
  <si>
    <t>15.214270641943711</t>
  </si>
  <si>
    <t>15.108614684393205</t>
  </si>
  <si>
    <t>15.311118722574369</t>
  </si>
  <si>
    <t>15.531232710598482</t>
  </si>
  <si>
    <t>15.460797630923963</t>
  </si>
  <si>
    <t>15.645691871643065</t>
  </si>
  <si>
    <t>15.346339354469015</t>
  </si>
  <si>
    <t>15.36394824354184</t>
  </si>
  <si>
    <t>15.443188524493328</t>
  </si>
  <si>
    <t>15.372751105779363</t>
  </si>
  <si>
    <t>15.055785821177404</t>
  </si>
  <si>
    <t>15.363945697722379</t>
  </si>
  <si>
    <t>15.654491703441018</t>
  </si>
  <si>
    <t>15.742539876831986</t>
  </si>
  <si>
    <t>15.804177839104227</t>
  </si>
  <si>
    <t>16.085920390229415</t>
  </si>
  <si>
    <t>16.508541905525824</t>
  </si>
  <si>
    <t>16.825505585817943</t>
  </si>
  <si>
    <t>16.887132766140844</t>
  </si>
  <si>
    <t>16.570164839593392</t>
  </si>
  <si>
    <t>16.570174247238207</t>
  </si>
  <si>
    <t>16.77267620014618</t>
  </si>
  <si>
    <t>16.693433123121114</t>
  </si>
  <si>
    <t>16.61419562459705</t>
  </si>
  <si>
    <t>16.728651685836045</t>
  </si>
  <si>
    <t>16.94876915295949</t>
  </si>
  <si>
    <t>16.904747047673084</t>
  </si>
  <si>
    <t>16.807896400840185</t>
  </si>
  <si>
    <t>16.62300213230792</t>
  </si>
  <si>
    <t>16.596589537266347</t>
  </si>
  <si>
    <t>16.746263610555765</t>
  </si>
  <si>
    <t>16.605389900954023</t>
  </si>
  <si>
    <t>16.614195784969066</t>
  </si>
  <si>
    <t>16.209184862861466</t>
  </si>
  <si>
    <t>16.367663653386906</t>
  </si>
  <si>
    <t>16.55255820930969</t>
  </si>
  <si>
    <t>16.693428017145678</t>
  </si>
  <si>
    <t>16.781483391298337</t>
  </si>
  <si>
    <t>16.737454020041184</t>
  </si>
  <si>
    <t>16.790283291774422</t>
  </si>
  <si>
    <t>16.9047433117479</t>
  </si>
  <si>
    <t>16.79908579413662</t>
  </si>
  <si>
    <t>16.93115963911066</t>
  </si>
  <si>
    <t>16.933265140204384</t>
  </si>
  <si>
    <t>16.951001586556306</t>
  </si>
  <si>
    <t>17.21696794973766</t>
  </si>
  <si>
    <t>17.32335368736556</t>
  </si>
  <si>
    <t>17.420873836773687</t>
  </si>
  <si>
    <t>17.44747526291003</t>
  </si>
  <si>
    <t>17.67797362495991</t>
  </si>
  <si>
    <t>17.74890004321964</t>
  </si>
  <si>
    <t>17.757763820741413</t>
  </si>
  <si>
    <t>18.21877774607174</t>
  </si>
  <si>
    <t>18.103525877209805</t>
  </si>
  <si>
    <t>17.952809108524868</t>
  </si>
  <si>
    <t>19.02554673371077</t>
  </si>
  <si>
    <t>19.21172286102673</t>
  </si>
  <si>
    <t>19.415632566322454</t>
  </si>
  <si>
    <t>19.592948046234053</t>
  </si>
  <si>
    <t>19.19399365686921</t>
  </si>
  <si>
    <t>18.901423864164062</t>
  </si>
  <si>
    <t>18.96348776422825</t>
  </si>
  <si>
    <t>18.679788898034637</t>
  </si>
  <si>
    <t>18.910294722118618</t>
  </si>
  <si>
    <t>18.830499106581737</t>
  </si>
  <si>
    <t>18.75071234342073</t>
  </si>
  <si>
    <t>18.741843901890675</t>
  </si>
  <si>
    <t>18.75071248492669</t>
  </si>
  <si>
    <t>18.608864141558573</t>
  </si>
  <si>
    <t>18.83050378358425</t>
  </si>
  <si>
    <t>18.981212942006614</t>
  </si>
  <si>
    <t>19.016681203123884</t>
  </si>
  <si>
    <t>19.300383736332265</t>
  </si>
  <si>
    <t>19.770254424281188</t>
  </si>
  <si>
    <t>18.25424004612787</t>
  </si>
  <si>
    <t>18.608865710382698</t>
  </si>
  <si>
    <t>18.750711047372942</t>
  </si>
  <si>
    <t>18.928022537846086</t>
  </si>
  <si>
    <t>18.892562323643983</t>
  </si>
  <si>
    <t>18.65319057991931</t>
  </si>
  <si>
    <t>18.635459435043582</t>
  </si>
  <si>
    <t>18.493610215199237</t>
  </si>
  <si>
    <t>18.555671774605432</t>
  </si>
  <si>
    <t>18.52585421478211</t>
  </si>
  <si>
    <t>18.49907730381826</t>
  </si>
  <si>
    <t>18.954193356373604</t>
  </si>
  <si>
    <t>18.998816991601778</t>
  </si>
  <si>
    <t>18.945269550893606</t>
  </si>
  <si>
    <t>18.873879516178647</t>
  </si>
  <si>
    <t>18.829263443865727</t>
  </si>
  <si>
    <t>18.802489889039123</t>
  </si>
  <si>
    <t>18.748947143554688</t>
  </si>
  <si>
    <t>18.954196961324655</t>
  </si>
  <si>
    <t>19.266526626391954</t>
  </si>
  <si>
    <t>20.03397504114136</t>
  </si>
  <si>
    <t>20.99775174718274</t>
  </si>
  <si>
    <t>21.006671302126037</t>
  </si>
  <si>
    <t>20.79250427320194</t>
  </si>
  <si>
    <t>20.783581949167125</t>
  </si>
  <si>
    <t>20.649718560991378</t>
  </si>
  <si>
    <t>17.856562560397833</t>
  </si>
  <si>
    <t>17.767324907924</t>
  </si>
  <si>
    <t>17.23189972536212</t>
  </si>
  <si>
    <t>17.9725764543719</t>
  </si>
  <si>
    <t>18.891727447509766</t>
  </si>
  <si>
    <t>20.872814178466797</t>
  </si>
  <si>
    <t>21.167299908453828</t>
  </si>
  <si>
    <t>21.149451802408265</t>
  </si>
  <si>
    <t>21.19407198054775</t>
  </si>
  <si>
    <t>21.417167329570272</t>
  </si>
  <si>
    <t>21.256540757713307</t>
  </si>
  <si>
    <t>20.654187763747935</t>
  </si>
  <si>
    <t>20.842687103254793</t>
  </si>
  <si>
    <t>20.80678327739077</t>
  </si>
  <si>
    <t>19.594998509953253</t>
  </si>
  <si>
    <t>19.67578278677069</t>
  </si>
  <si>
    <t>19.460350066067836</t>
  </si>
  <si>
    <t>19.541142717812416</t>
  </si>
  <si>
    <t>18.7781621602795</t>
  </si>
  <si>
    <t>18.490930551171456</t>
  </si>
  <si>
    <t>18.634544501590167</t>
  </si>
  <si>
    <t>19.532165535536663</t>
  </si>
  <si>
    <t>19.433420921412583</t>
  </si>
  <si>
    <t>19.50523637835718</t>
  </si>
  <si>
    <t>19.720664475149864</t>
  </si>
  <si>
    <t>19.28980489539716</t>
  </si>
  <si>
    <t>18.876900167272517</t>
  </si>
  <si>
    <t>18.921783179911905</t>
  </si>
  <si>
    <t>19.262876033568485</t>
  </si>
  <si>
    <t>19.191071655022448</t>
  </si>
  <si>
    <t>19.209016241903985</t>
  </si>
  <si>
    <t>19.442398405921658</t>
  </si>
  <si>
    <t>19.43342415454449</t>
  </si>
  <si>
    <t>20.313089784862186</t>
  </si>
  <si>
    <t>19.55909240983265</t>
  </si>
  <si>
    <t>19.73861249054392</t>
  </si>
  <si>
    <t>19.747592932949573</t>
  </si>
  <si>
    <t>19.756570117598045</t>
  </si>
  <si>
    <t>19.343666469068836</t>
  </si>
  <si>
    <t>19.244928869837622</t>
  </si>
  <si>
    <t>19.568068662224935</t>
  </si>
  <si>
    <t>19.029502265062106</t>
  </si>
  <si>
    <t>18.88587956640707</t>
  </si>
  <si>
    <t>19.711688090779496</t>
  </si>
  <si>
    <t>19.846331198517262</t>
  </si>
  <si>
    <t>20.286164943583177</t>
  </si>
  <si>
    <t>20.447730606796167</t>
  </si>
  <si>
    <t>20.97732908099449</t>
  </si>
  <si>
    <t>21.228658754173242</t>
  </si>
  <si>
    <t>21.261989023776216</t>
  </si>
  <si>
    <t>21.162676992772525</t>
  </si>
  <si>
    <t>21.036279873220565</t>
  </si>
  <si>
    <t>20.7112514616593</t>
  </si>
  <si>
    <t>20.467490710978847</t>
  </si>
  <si>
    <t>20.26886211989568</t>
  </si>
  <si>
    <t>20.404289847931114</t>
  </si>
  <si>
    <t>20.774453180790392</t>
  </si>
  <si>
    <t>20.964051557924712</t>
  </si>
  <si>
    <t>21.036278402877596</t>
  </si>
  <si>
    <t>21.225878172907738</t>
  </si>
  <si>
    <t>21.05433636476955</t>
  </si>
  <si>
    <t>20.918912449202452</t>
  </si>
  <si>
    <t>20.458460338895158</t>
  </si>
  <si>
    <t>20.72931275753132</t>
  </si>
  <si>
    <t>20.9640494084963</t>
  </si>
  <si>
    <t>21.48769788235837</t>
  </si>
  <si>
    <t>21.984266672897252</t>
  </si>
  <si>
    <t>21.8939818671814</t>
  </si>
  <si>
    <t>22.101634208550998</t>
  </si>
  <si>
    <t>21.379363097865305</t>
  </si>
  <si>
    <t>21.948152061795135</t>
  </si>
  <si>
    <t>22.26415219664329</t>
  </si>
  <si>
    <t>22.3994866317686</t>
  </si>
  <si>
    <t>22.680955171361525</t>
  </si>
  <si>
    <t>22.66279724313012</t>
  </si>
  <si>
    <t>23.062298662790358</t>
  </si>
  <si>
    <t>23.171259065022937</t>
  </si>
  <si>
    <t>23.22573588267303</t>
  </si>
  <si>
    <t>22.644637488093903</t>
  </si>
  <si>
    <t>22.47212152476983</t>
  </si>
  <si>
    <t>21.990902263966216</t>
  </si>
  <si>
    <t>20.737911271019584</t>
  </si>
  <si>
    <t>21.373487455740957</t>
  </si>
  <si>
    <t>20.901342538982032</t>
  </si>
  <si>
    <t>21.591398318133685</t>
  </si>
  <si>
    <t>22.272370357781693</t>
  </si>
  <si>
    <t>22.390405601025</t>
  </si>
  <si>
    <t>23.035064415080022</t>
  </si>
  <si>
    <t>22.48120444975997</t>
  </si>
  <si>
    <t>21.5913963932612</t>
  </si>
  <si>
    <t>21.5096818435421</t>
  </si>
  <si>
    <t>21.164657035450514</t>
  </si>
  <si>
    <t>20.401965115643087</t>
  </si>
  <si>
    <t>20.220374505077658</t>
  </si>
  <si>
    <t>20.411042245175924</t>
  </si>
  <si>
    <t>20.919509007792836</t>
  </si>
  <si>
    <t>20.61079787391174</t>
  </si>
  <si>
    <t>20.32932754312405</t>
  </si>
  <si>
    <t>18.599973163776433</t>
  </si>
  <si>
    <t>17.950706574513582</t>
  </si>
  <si>
    <t>17.667230708241924</t>
  </si>
  <si>
    <t>18.545108890100447</t>
  </si>
  <si>
    <t>18.28906290376876</t>
  </si>
  <si>
    <t>18.965755099818978</t>
  </si>
  <si>
    <t>19.057197475397224</t>
  </si>
  <si>
    <t>19.212654529190193</t>
  </si>
  <si>
    <t>19.25837527673442</t>
  </si>
  <si>
    <t>19.37725985441739</t>
  </si>
  <si>
    <t>19.97165363211845</t>
  </si>
  <si>
    <t>20.053951151218154</t>
  </si>
  <si>
    <t>20.66663628599712</t>
  </si>
  <si>
    <t>21.032415369063788</t>
  </si>
  <si>
    <t>21.507931262672557</t>
  </si>
  <si>
    <t>21.7274039239071</t>
  </si>
  <si>
    <t>17.68551825876683</t>
  </si>
  <si>
    <t>17.822690319009535</t>
  </si>
  <si>
    <t>17.69466636507058</t>
  </si>
  <si>
    <t>17.42947015340534</t>
  </si>
  <si>
    <t>17.127702000547206</t>
  </si>
  <si>
    <t>16.880800990183946</t>
  </si>
  <si>
    <t>17.392741399913668</t>
  </si>
  <si>
    <t>17.82617357726332</t>
  </si>
  <si>
    <t>17.521847617693535</t>
  </si>
  <si>
    <t>17.39274056737366</t>
  </si>
  <si>
    <t>18.121278264831666</t>
  </si>
  <si>
    <t>18.21350205673663</t>
  </si>
  <si>
    <t>18.462495262588504</t>
  </si>
  <si>
    <t>18.628487887722226</t>
  </si>
  <si>
    <t>18.85904153590251</t>
  </si>
  <si>
    <t>18.24116771031941</t>
  </si>
  <si>
    <t>18.32416343688965</t>
  </si>
  <si>
    <t>18.24116749416877</t>
  </si>
  <si>
    <t>18.148947100301093</t>
  </si>
  <si>
    <t>17.98295340180451</t>
  </si>
  <si>
    <t>17.42962738597956</t>
  </si>
  <si>
    <t>17.30973993839251</t>
  </si>
  <si>
    <t>17.217522715094656</t>
  </si>
  <si>
    <t>17.512625845292703</t>
  </si>
  <si>
    <t>17.282077276178182</t>
  </si>
  <si>
    <t>17.89073293374451</t>
  </si>
  <si>
    <t>18.130504608154297</t>
  </si>
  <si>
    <t>17.50340483304324</t>
  </si>
  <si>
    <t>17.16219211464213</t>
  </si>
  <si>
    <t>17.955285605864383</t>
  </si>
  <si>
    <t>18.27805570999646</t>
  </si>
  <si>
    <t>18.33338395072061</t>
  </si>
  <si>
    <t>18.519324421054428</t>
  </si>
  <si>
    <t>18.398464477006407</t>
  </si>
  <si>
    <t>19.021354871601346</t>
  </si>
  <si>
    <t>19.07713465923926</t>
  </si>
  <si>
    <t>19.12361886325653</t>
  </si>
  <si>
    <t>19.132916114154963</t>
  </si>
  <si>
    <t>19.263073582788877</t>
  </si>
  <si>
    <t>19.24448122946067</t>
  </si>
  <si>
    <t>19.067840187063307</t>
  </si>
  <si>
    <t>19.132918665273877</t>
  </si>
  <si>
    <t>19.495492925614478</t>
  </si>
  <si>
    <t>19.690723419189453</t>
  </si>
  <si>
    <t>19.92314915329798</t>
  </si>
  <si>
    <t>19.941739674525177</t>
  </si>
  <si>
    <t>19.737209308673304</t>
  </si>
  <si>
    <t>19.42111561946381</t>
  </si>
  <si>
    <t>18.528621079310916</t>
  </si>
  <si>
    <t>17.65471292336907</t>
  </si>
  <si>
    <t>17.73838638544877</t>
  </si>
  <si>
    <t>17.4873701949501</t>
  </si>
  <si>
    <t>17.859249018834713</t>
  </si>
  <si>
    <t>17.78487367854981</t>
  </si>
  <si>
    <t>17.496673630353147</t>
  </si>
  <si>
    <t>17.72909307377309</t>
  </si>
  <si>
    <t>17.14339134481481</t>
  </si>
  <si>
    <t>17.598934015420927</t>
  </si>
  <si>
    <t>16.483311115444145</t>
  </si>
  <si>
    <t>16.36245435182768</t>
  </si>
  <si>
    <t>16.92956217623665</t>
  </si>
  <si>
    <t>16.70643952075191</t>
  </si>
  <si>
    <t>17.43159293207441</t>
  </si>
  <si>
    <t>17.66393688473282</t>
  </si>
  <si>
    <t>17.31703350538737</t>
  </si>
  <si>
    <t>17.560803556407336</t>
  </si>
  <si>
    <t>17.22327461062804</t>
  </si>
  <si>
    <t>17.42016465813504</t>
  </si>
  <si>
    <t>17.09201265056514</t>
  </si>
  <si>
    <t>17.007633752519933</t>
  </si>
  <si>
    <t>15.432500034547001</t>
  </si>
  <si>
    <t>15.479383656173324</t>
  </si>
  <si>
    <t>15.301243288929726</t>
  </si>
  <si>
    <t>15.198108415319364</t>
  </si>
  <si>
    <t>15.798157783991181</t>
  </si>
  <si>
    <t>15.713777596790488</t>
  </si>
  <si>
    <t>16.126313420776302</t>
  </si>
  <si>
    <t>16.70760927197989</t>
  </si>
  <si>
    <t>17.06388961888805</t>
  </si>
  <si>
    <t>18.151475528241406</t>
  </si>
  <si>
    <t>17.776444887424937</t>
  </si>
  <si>
    <t>18.10459936186906</t>
  </si>
  <si>
    <t>18.048345279898275</t>
  </si>
  <si>
    <t>18.49837725655624</t>
  </si>
  <si>
    <t>18.31086222860572</t>
  </si>
  <si>
    <t>18.48900035663586</t>
  </si>
  <si>
    <t>18.554632360639186</t>
  </si>
  <si>
    <t>18.207730968821878</t>
  </si>
  <si>
    <t>18.470252112227783</t>
  </si>
  <si>
    <t>18.71402000155976</t>
  </si>
  <si>
    <t>19.135930117386145</t>
  </si>
  <si>
    <t>19.164056401783526</t>
  </si>
  <si>
    <t>19.22622990782812</t>
  </si>
  <si>
    <t>19.19785875107672</t>
  </si>
  <si>
    <t>19.226227367532886</t>
  </si>
  <si>
    <t>19.39645864032825</t>
  </si>
  <si>
    <t>19.39646096301701</t>
  </si>
  <si>
    <t>19.831484876201714</t>
  </si>
  <si>
    <t>20.181397932276724</t>
  </si>
  <si>
    <t>20.105737843889962</t>
  </si>
  <si>
    <t>20.15302497994702</t>
  </si>
  <si>
    <t>20.616420179483498</t>
  </si>
  <si>
    <t>20.323253340268252</t>
  </si>
  <si>
    <t>20.40836122270181</t>
  </si>
  <si>
    <t>20.23813623352661</t>
  </si>
  <si>
    <t>20.086827998766008</t>
  </si>
  <si>
    <t>20.379990984631892</t>
  </si>
  <si>
    <t>20.663708162084795</t>
  </si>
  <si>
    <t>21.03253264267559</t>
  </si>
  <si>
    <t>20.805564072206526</t>
  </si>
  <si>
    <t>21.032528636975723</t>
  </si>
  <si>
    <t>19.642339531566925</t>
  </si>
  <si>
    <t>19.623428766401982</t>
  </si>
  <si>
    <t>19.831480252709287</t>
  </si>
  <si>
    <t>17.955427169023128</t>
  </si>
  <si>
    <t>17.726335908824865</t>
  </si>
  <si>
    <t>15.607193606438774</t>
  </si>
  <si>
    <t>12.972583644628573</t>
  </si>
  <si>
    <t>14.614439718215287</t>
  </si>
  <si>
    <t>15.387644223309886</t>
  </si>
  <si>
    <t>15.798103272043845</t>
  </si>
  <si>
    <t>13.946244118921495</t>
  </si>
  <si>
    <t>13.56441535961597</t>
  </si>
  <si>
    <t>15.110816398972627</t>
  </si>
  <si>
    <t>14.66217059381188</t>
  </si>
  <si>
    <t>14.671716496488962</t>
  </si>
  <si>
    <t>15.139455030536034</t>
  </si>
  <si>
    <t>14.786262315939016</t>
  </si>
  <si>
    <t>13.755329958156679</t>
  </si>
  <si>
    <t>14.108519734688967</t>
  </si>
  <si>
    <t>13.879423732220813</t>
  </si>
  <si>
    <t>13.545325083172157</t>
  </si>
  <si>
    <t>14.623986168880721</t>
  </si>
  <si>
    <t>15.960383228755424</t>
  </si>
  <si>
    <t>14.270794843822532</t>
  </si>
  <si>
    <t>14.328069801678135</t>
  </si>
  <si>
    <t>15.320822902390605</t>
  </si>
  <si>
    <t>15.578554883353716</t>
  </si>
  <si>
    <t>16.809951292828917</t>
  </si>
  <si>
    <t>15.31645187531465</t>
  </si>
  <si>
    <t>16.16468847746992</t>
  </si>
  <si>
    <t>15.971905646497774</t>
  </si>
  <si>
    <t>16.097211721228575</t>
  </si>
  <si>
    <t>15.808042176650616</t>
  </si>
  <si>
    <t>15.595983489948852</t>
  </si>
  <si>
    <t>15.412840294398718</t>
  </si>
  <si>
    <t>15.49959152190816</t>
  </si>
  <si>
    <t>15.885154157000734</t>
  </si>
  <si>
    <t>16.367107169113027</t>
  </si>
  <si>
    <t>15.962264424559715</t>
  </si>
  <si>
    <t>15.44175801013711</t>
  </si>
  <si>
    <t>16.347829648028338</t>
  </si>
  <si>
    <t>16.318912120193122</t>
  </si>
  <si>
    <t>17.012923065818406</t>
  </si>
  <si>
    <t>16.685194328471297</t>
  </si>
  <si>
    <t>16.058658566590193</t>
  </si>
  <si>
    <t>16.164689002363946</t>
  </si>
  <si>
    <t>16.530972245572077</t>
  </si>
  <si>
    <t>16.75266735383664</t>
  </si>
  <si>
    <t>17.051478994684636</t>
  </si>
  <si>
    <t>17.234623282560392</t>
  </si>
  <si>
    <t>17.73585066593026</t>
  </si>
  <si>
    <t>17.687655836597536</t>
  </si>
  <si>
    <t>17.25389906030738</t>
  </si>
  <si>
    <t>17.1671474499872</t>
  </si>
  <si>
    <t>17.302093059238096</t>
  </si>
  <si>
    <t>17.639458500246583</t>
  </si>
  <si>
    <t>17.687657293017992</t>
  </si>
  <si>
    <t>18.372028071284653</t>
  </si>
  <si>
    <t>18.63228476955642</t>
  </si>
  <si>
    <t>18.42022432625395</t>
  </si>
  <si>
    <t>18.23708057833387</t>
  </si>
  <si>
    <t>18.220702128731407</t>
  </si>
  <si>
    <t>18.92112550370278</t>
  </si>
  <si>
    <t>18.52227599258552</t>
  </si>
  <si>
    <t>18.376350506687398</t>
  </si>
  <si>
    <t>18.366624742781912</t>
  </si>
  <si>
    <t>17.59810457983154</t>
  </si>
  <si>
    <t>17.773213468121558</t>
  </si>
  <si>
    <t>17.34517474978697</t>
  </si>
  <si>
    <t>17.48136626214252</t>
  </si>
  <si>
    <t>18.327713946140292</t>
  </si>
  <si>
    <t>17.99695988213405</t>
  </si>
  <si>
    <t>18.522273371112398</t>
  </si>
  <si>
    <t>18.814114663034903</t>
  </si>
  <si>
    <t>18.590372552102096</t>
  </si>
  <si>
    <t>16.7809463280912</t>
  </si>
  <si>
    <t>18.512543910611022</t>
  </si>
  <si>
    <t>19.884207848790826</t>
  </si>
  <si>
    <t>19.77719831148285</t>
  </si>
  <si>
    <t>22.141120849082697</t>
  </si>
  <si>
    <t>22.696733798484413</t>
  </si>
  <si>
    <t>23.599108279577337</t>
  </si>
  <si>
    <t>23.785468805380496</t>
  </si>
  <si>
    <t>25.207693892047796</t>
  </si>
  <si>
    <t>25.070374691540458</t>
  </si>
  <si>
    <t>24.570143694728806</t>
  </si>
  <si>
    <t>24.4916743989939</t>
  </si>
  <si>
    <t>24.295510951659455</t>
  </si>
  <si>
    <t>25.452906843824454</t>
  </si>
  <si>
    <t>26.57106781005859</t>
  </si>
  <si>
    <t>26.708382125595655</t>
  </si>
  <si>
    <t>25.72754129584738</t>
  </si>
  <si>
    <t>28.277734840966026</t>
  </si>
  <si>
    <t>28.954517288542373</t>
  </si>
  <si>
    <t>27.58133592873253</t>
  </si>
  <si>
    <t>14.612982749938965</t>
  </si>
  <si>
    <t>14.502193450927734</t>
  </si>
  <si>
    <t>15.022896766662598</t>
  </si>
  <si>
    <t>15.019201278686523</t>
  </si>
  <si>
    <t>14.74223804473877</t>
  </si>
  <si>
    <t>14.701614379882812</t>
  </si>
  <si>
    <t>14.572358131408691</t>
  </si>
  <si>
    <t>14.103358268737793</t>
  </si>
  <si>
    <t>14.262152671813965</t>
  </si>
  <si>
    <t>14.24368667602539</t>
  </si>
  <si>
    <t>14.793932914733887</t>
  </si>
  <si>
    <t>14.801321029663086</t>
  </si>
  <si>
    <t>14.343395233154297</t>
  </si>
  <si>
    <t>13.79683780670166</t>
  </si>
  <si>
    <t>13.937172889709473</t>
  </si>
  <si>
    <t>13.342606544494629</t>
  </si>
  <si>
    <t>13.468165397644043</t>
  </si>
  <si>
    <t>14.014721870422363</t>
  </si>
  <si>
    <t>13.900239944458008</t>
  </si>
  <si>
    <t>14.099660873413086</t>
  </si>
  <si>
    <t>14.088582038879395</t>
  </si>
  <si>
    <t>14.1735200881958</t>
  </si>
  <si>
    <t>14.214138984680176</t>
  </si>
  <si>
    <t>12.559701919555664</t>
  </si>
  <si>
    <t>12.866216659545898</t>
  </si>
  <si>
    <t>12.895758628845215</t>
  </si>
  <si>
    <t>12.766508102416992</t>
  </si>
  <si>
    <t>12.034250259399414</t>
  </si>
  <si>
    <t>12.015694618225098</t>
  </si>
  <si>
    <t>12.186391830444336</t>
  </si>
  <si>
    <t>12.349672317504883</t>
  </si>
  <si>
    <t>12.412753105163574</t>
  </si>
  <si>
    <t>11.685434341430664</t>
  </si>
  <si>
    <t>11.715116500854492</t>
  </si>
  <si>
    <t>11.562970161437988</t>
  </si>
  <si>
    <t>11.611214637756348</t>
  </si>
  <si>
    <t>11.811600685119629</t>
  </si>
  <si>
    <t>11.659455299377441</t>
  </si>
  <si>
    <t>11.915502548217773</t>
  </si>
  <si>
    <t>12.134441375732422</t>
  </si>
  <si>
    <t>12.067648887634277</t>
  </si>
  <si>
    <t>12.26060962677002</t>
  </si>
  <si>
    <t>12.175264358520508</t>
  </si>
  <si>
    <t>12.071357727050781</t>
  </si>
  <si>
    <t>12.39791202545166</t>
  </si>
  <si>
    <t>12.323694229125977</t>
  </si>
  <si>
    <t>12.386778831481934</t>
  </si>
  <si>
    <t>12.36451244354248</t>
  </si>
  <si>
    <t>12.234635353088379</t>
  </si>
  <si>
    <t>12.542634010314941</t>
  </si>
  <si>
    <t>12.305140495300293</t>
  </si>
  <si>
    <t>12.505524635314941</t>
  </si>
  <si>
    <t>12.216080665588379</t>
  </si>
  <si>
    <t>12.39420223236084</t>
  </si>
  <si>
    <t>12.5352144241333</t>
  </si>
  <si>
    <t>12.527791976928711</t>
  </si>
  <si>
    <t>12.572321891784668</t>
  </si>
  <si>
    <t>12.195934295654297</t>
  </si>
  <si>
    <t>12.2780122756958</t>
  </si>
  <si>
    <t>12.132513046264648</t>
  </si>
  <si>
    <t>12.091473579406738</t>
  </si>
  <si>
    <t>11.830320358276367</t>
  </si>
  <si>
    <t>12.01685619354248</t>
  </si>
  <si>
    <t>11.968354225158691</t>
  </si>
  <si>
    <t>11.800470352172852</t>
  </si>
  <si>
    <t>11.766894340515137</t>
  </si>
  <si>
    <t>11.643776893615723</t>
  </si>
  <si>
    <t>11.390083312988281</t>
  </si>
  <si>
    <t>11.181159019470215</t>
  </si>
  <si>
    <t>11.196084022521973</t>
  </si>
  <si>
    <t>11.38635540008545</t>
  </si>
  <si>
    <t>11.405011177062988</t>
  </si>
  <si>
    <t>11.490816116333008</t>
  </si>
  <si>
    <t>11.360237121582031</t>
  </si>
  <si>
    <t>11.33785343170166</t>
  </si>
  <si>
    <t>11.43485164642334</t>
  </si>
  <si>
    <t>11.438586235046387</t>
  </si>
  <si>
    <t>11.479623794555664</t>
  </si>
  <si>
    <t>11.304278373718262</t>
  </si>
  <si>
    <t>11.199817657470703</t>
  </si>
  <si>
    <t>11.102814674377441</t>
  </si>
  <si>
    <t>10.972238540649414</t>
  </si>
  <si>
    <t>11.28189468383789</t>
  </si>
  <si>
    <t>10.614083290100098</t>
  </si>
  <si>
    <t>10.71108341217041</t>
  </si>
  <si>
    <t>10.203696250915527</t>
  </si>
  <si>
    <t>10.248464584350586</t>
  </si>
  <si>
    <t>9.92388916015625</t>
  </si>
  <si>
    <t>9.58438777923584</t>
  </si>
  <si>
    <t>10.110426902770996</t>
  </si>
  <si>
    <t>10.46858024597168</t>
  </si>
  <si>
    <t>10.494694709777832</t>
  </si>
  <si>
    <t>10.132784843444824</t>
  </si>
  <si>
    <t>10.358041763305664</t>
  </si>
  <si>
    <t>10.234148979187012</t>
  </si>
  <si>
    <t>10.26042652130127</t>
  </si>
  <si>
    <t>10.177835464477539</t>
  </si>
  <si>
    <t>10.68841552734375</t>
  </si>
  <si>
    <t>9.963842391967773</t>
  </si>
  <si>
    <t>9.926300048828125</t>
  </si>
  <si>
    <t>9.629711151123047</t>
  </si>
  <si>
    <t>9.483292579650879</t>
  </si>
  <si>
    <t>9.389437675476074</t>
  </si>
  <si>
    <t>9.224249839782715</t>
  </si>
  <si>
    <t>9.254283905029297</t>
  </si>
  <si>
    <t>9.517083168029785</t>
  </si>
  <si>
    <t>10.20411491394043</t>
  </si>
  <si>
    <t>10.51572036743164</t>
  </si>
  <si>
    <t>10.954970359802246</t>
  </si>
  <si>
    <t>11.000022888183594</t>
  </si>
  <si>
    <t>10.973740577697754</t>
  </si>
  <si>
    <t>11.045073509216309</t>
  </si>
  <si>
    <t>10.801041603088379</t>
  </si>
  <si>
    <t>10.598315238952637</t>
  </si>
  <si>
    <t>10.898653984069824</t>
  </si>
  <si>
    <t>10.538246154785156</t>
  </si>
  <si>
    <t>10.305479049682617</t>
  </si>
  <si>
    <t>10.504457473754883</t>
  </si>
  <si>
    <t>10.2754487991333</t>
  </si>
  <si>
    <t>11.813414573669434</t>
  </si>
  <si>
    <t>11.689411163330078</t>
  </si>
  <si>
    <t>11.581940650939941</t>
  </si>
  <si>
    <t>11.672877311706543</t>
  </si>
  <si>
    <t>11.507537841796875</t>
  </si>
  <si>
    <t>11.003256797790527</t>
  </si>
  <si>
    <t>10.837920188903809</t>
  </si>
  <si>
    <t>11.400067329406738</t>
  </si>
  <si>
    <t>11.623275756835938</t>
  </si>
  <si>
    <t>11.763811111450195</t>
  </si>
  <si>
    <t>10.44937515258789</t>
  </si>
  <si>
    <t>9.87895679473877</t>
  </si>
  <si>
    <t>10.044295310974121</t>
  </si>
  <si>
    <t>10.184831619262695</t>
  </si>
  <si>
    <t>10.146419525146484</t>
  </si>
  <si>
    <t>10.17982292175293</t>
  </si>
  <si>
    <t>10.113015174865723</t>
  </si>
  <si>
    <t>10.321788787841797</t>
  </si>
  <si>
    <t>10.196526527404785</t>
  </si>
  <si>
    <t>10.154770851135254</t>
  </si>
  <si>
    <t>10.238282203674316</t>
  </si>
  <si>
    <t>9.937646865844727</t>
  </si>
  <si>
    <t>9.611958503723145</t>
  </si>
  <si>
    <t>9.71217155456543</t>
  </si>
  <si>
    <t>9.687113761901855</t>
  </si>
  <si>
    <t>9.778977394104004</t>
  </si>
  <si>
    <t>8.993987083435059</t>
  </si>
  <si>
    <t>8.83531665802002</t>
  </si>
  <si>
    <t>8.893776893615723</t>
  </si>
  <si>
    <t>9.035740852355957</t>
  </si>
  <si>
    <t>8.442822456359863</t>
  </si>
  <si>
    <t>8.150540351867676</t>
  </si>
  <si>
    <t>8.300857543945312</t>
  </si>
  <si>
    <t>8.183941841125488</t>
  </si>
  <si>
    <t>8.033623695373535</t>
  </si>
  <si>
    <t>7.916713237762451</t>
  </si>
  <si>
    <t>8.108783721923828</t>
  </si>
  <si>
    <t>8.325911521911621</t>
  </si>
  <si>
    <t>8.058680534362793</t>
  </si>
  <si>
    <t>8.234050750732422</t>
  </si>
  <si>
    <t>7.824850559234619</t>
  </si>
  <si>
    <t>7.674532890319824</t>
  </si>
  <si>
    <t>7.749692440032959</t>
  </si>
  <si>
    <t>7.8666090965271</t>
  </si>
  <si>
    <t>8.417769432067871</t>
  </si>
  <si>
    <t>8.609842300415039</t>
  </si>
  <si>
    <t>8.634894371032715</t>
  </si>
  <si>
    <t>8.885425567626953</t>
  </si>
  <si>
    <t>9.102551460266113</t>
  </si>
  <si>
    <t>9.277922630310059</t>
  </si>
  <si>
    <t>9.550870895385742</t>
  </si>
  <si>
    <t>9.643758773803711</t>
  </si>
  <si>
    <t>9.685985565185547</t>
  </si>
  <si>
    <t>9.626872062683105</t>
  </si>
  <si>
    <t>9.812654495239258</t>
  </si>
  <si>
    <t>9.897096633911133</t>
  </si>
  <si>
    <t>10.285552024841309</t>
  </si>
  <si>
    <t>10.310887336730957</t>
  </si>
  <si>
    <t>10.353109359741211</t>
  </si>
  <si>
    <t>10.150436401367188</t>
  </si>
  <si>
    <t>10.403775215148926</t>
  </si>
  <si>
    <t>10.18421745300293</t>
  </si>
  <si>
    <t>10.243327140808105</t>
  </si>
  <si>
    <t>10.319331169128418</t>
  </si>
  <si>
    <t>10.57266902923584</t>
  </si>
  <si>
    <t>10.792227745056152</t>
  </si>
  <si>
    <t>10.61489200592041</t>
  </si>
  <si>
    <t>10.775338172912598</t>
  </si>
  <si>
    <t>10.361553192138672</t>
  </si>
  <si>
    <t>9.888652801513672</t>
  </si>
  <si>
    <t>9.669092178344727</t>
  </si>
  <si>
    <t>9.652205467224121</t>
  </si>
  <si>
    <t>9.829543113708496</t>
  </si>
  <si>
    <t>9.770429611206055</t>
  </si>
  <si>
    <t>9.846433639526367</t>
  </si>
  <si>
    <t>9.854875564575195</t>
  </si>
  <si>
    <t>10.057546615600586</t>
  </si>
  <si>
    <t>10.302443504333496</t>
  </si>
  <si>
    <t>11.12157154083252</t>
  </si>
  <si>
    <t>11.349574089050293</t>
  </si>
  <si>
    <t>11.543801307678223</t>
  </si>
  <si>
    <t>11.560690879821777</t>
  </si>
  <si>
    <t>11.712692260742188</t>
  </si>
  <si>
    <t>11.687357902526855</t>
  </si>
  <si>
    <t>11.400242805480957</t>
  </si>
  <si>
    <t>11.122395515441895</t>
  </si>
  <si>
    <t>11.079780578613281</t>
  </si>
  <si>
    <t>11.182056427001953</t>
  </si>
  <si>
    <t>11.139439582824707</t>
  </si>
  <si>
    <t>10.449085235595703</t>
  </si>
  <si>
    <t>10.048507690429688</t>
  </si>
  <si>
    <t>11.770137786865234</t>
  </si>
  <si>
    <t>11.97468376159668</t>
  </si>
  <si>
    <t>12.025823593139648</t>
  </si>
  <si>
    <t>11.983210563659668</t>
  </si>
  <si>
    <t>12.059916496276855</t>
  </si>
  <si>
    <t>12.170714378356934</t>
  </si>
  <si>
    <t>12.09400463104248</t>
  </si>
  <si>
    <t>12.281510353088379</t>
  </si>
  <si>
    <t>12.290035247802734</t>
  </si>
  <si>
    <t>12.417876243591309</t>
  </si>
  <si>
    <t>12.27298641204834</t>
  </si>
  <si>
    <t>12.264463424682617</t>
  </si>
  <si>
    <t>12.255940437316895</t>
  </si>
  <si>
    <t>12.520153999328613</t>
  </si>
  <si>
    <t>11.991730690002441</t>
  </si>
  <si>
    <t>12.468100547790527</t>
  </si>
  <si>
    <t>12.493897438049316</t>
  </si>
  <si>
    <t>12.519695281982422</t>
  </si>
  <si>
    <t>12.502492904663086</t>
  </si>
  <si>
    <t>12.889435768127441</t>
  </si>
  <si>
    <t>13.001218795776367</t>
  </si>
  <si>
    <t>13.190391540527344</t>
  </si>
  <si>
    <t>13.456948280334473</t>
  </si>
  <si>
    <t>13.207585334777832</t>
  </si>
  <si>
    <t>13.413954734802246</t>
  </si>
  <si>
    <t>13.396758079528809</t>
  </si>
  <si>
    <t>13.276374816894531</t>
  </si>
  <si>
    <t>12.218735694885254</t>
  </si>
  <si>
    <t>12.141347885131836</t>
  </si>
  <si>
    <t>12.124154090881348</t>
  </si>
  <si>
    <t>11.866191864013672</t>
  </si>
  <si>
    <t>11.952178955078125</t>
  </si>
  <si>
    <t>11.960776329040527</t>
  </si>
  <si>
    <t>12.115553855895996</t>
  </si>
  <si>
    <t>12.339118003845215</t>
  </si>
  <si>
    <t>12.597078323364258</t>
  </si>
  <si>
    <t>12.648674011230469</t>
  </si>
  <si>
    <t>12.941028594970703</t>
  </si>
  <si>
    <t>13.388161659240723</t>
  </si>
  <si>
    <t>13.60312557220459</t>
  </si>
  <si>
    <t>13.58592700958252</t>
  </si>
  <si>
    <t>13.663317680358887</t>
  </si>
  <si>
    <t>13.757904052734375</t>
  </si>
  <si>
    <t>13.714909553527832</t>
  </si>
  <si>
    <t>13.052809715270996</t>
  </si>
  <si>
    <t>12.966822624206543</t>
  </si>
  <si>
    <t>13.24197769165039</t>
  </si>
  <si>
    <t>12.949625968933105</t>
  </si>
  <si>
    <t>13.370960235595703</t>
  </si>
  <si>
    <t>13.886883735656738</t>
  </si>
  <si>
    <t>13.568732261657715</t>
  </si>
  <si>
    <t>13.727425575256348</t>
  </si>
  <si>
    <t>13.71875286102295</t>
  </si>
  <si>
    <t>13.53664779663086</t>
  </si>
  <si>
    <t>13.44992733001709</t>
  </si>
  <si>
    <t>13.111729621887207</t>
  </si>
  <si>
    <t>13.077040672302246</t>
  </si>
  <si>
    <t>12.955636024475098</t>
  </si>
  <si>
    <t>13.068370819091797</t>
  </si>
  <si>
    <t>13.007668495178223</t>
  </si>
  <si>
    <t>12.73884391784668</t>
  </si>
  <si>
    <t>12.825560569763184</t>
  </si>
  <si>
    <t>12.808219909667969</t>
  </si>
  <si>
    <t>12.773529052734375</t>
  </si>
  <si>
    <t>12.721497535705566</t>
  </si>
  <si>
    <t>13.155088424682617</t>
  </si>
  <si>
    <t>12.834232330322266</t>
  </si>
  <si>
    <t>13.24180793762207</t>
  </si>
  <si>
    <t>13.562662124633789</t>
  </si>
  <si>
    <t>13.632036209106445</t>
  </si>
  <si>
    <t>13.90953254699707</t>
  </si>
  <si>
    <t>13.926874160766602</t>
  </si>
  <si>
    <t>13.857501029968262</t>
  </si>
  <si>
    <t>13.805471420288086</t>
  </si>
  <si>
    <t>13.987576484680176</t>
  </si>
  <si>
    <t>14.048282623291016</t>
  </si>
  <si>
    <t>15.305689811706543</t>
  </si>
  <si>
    <t>15.01952075958252</t>
  </si>
  <si>
    <t>15.045536041259766</t>
  </si>
  <si>
    <t>15.11806583404541</t>
  </si>
  <si>
    <t>15.135546684265137</t>
  </si>
  <si>
    <t>15.170500755310059</t>
  </si>
  <si>
    <t>15.1967134475708</t>
  </si>
  <si>
    <t>15.28410530090332</t>
  </si>
  <si>
    <t>15.266623497009277</t>
  </si>
  <si>
    <t>15.354016304016113</t>
  </si>
  <si>
    <t>15.423925399780273</t>
  </si>
  <si>
    <t>14.986987113952637</t>
  </si>
  <si>
    <t>15.056892395019531</t>
  </si>
  <si>
    <t>15.039420127868652</t>
  </si>
  <si>
    <t>15.624911308288574</t>
  </si>
  <si>
    <t>15.371491432189941</t>
  </si>
  <si>
    <t>15.48509693145752</t>
  </si>
  <si>
    <t>15.327798843383789</t>
  </si>
  <si>
    <t>15.747262954711914</t>
  </si>
  <si>
    <t>15.904557228088379</t>
  </si>
  <si>
    <t>15.922032356262207</t>
  </si>
  <si>
    <t>16.061851501464844</t>
  </si>
  <si>
    <t>15.98320484161377</t>
  </si>
  <si>
    <t>16.20167350769043</t>
  </si>
  <si>
    <t>16.280324935913086</t>
  </si>
  <si>
    <t>16.446359634399414</t>
  </si>
  <si>
    <t>16.5424861907959</t>
  </si>
  <si>
    <t>16.516271591186523</t>
  </si>
  <si>
    <t>16.525005340576172</t>
  </si>
  <si>
    <t>16.918254852294922</t>
  </si>
  <si>
    <t>16.83086395263672</t>
  </si>
  <si>
    <t>16.865821838378906</t>
  </si>
  <si>
    <t>17.014379501342773</t>
  </si>
  <si>
    <t>16.603656768798828</t>
  </si>
  <si>
    <t>16.612396240234375</t>
  </si>
  <si>
    <t>16.053115844726562</t>
  </si>
  <si>
    <t>16.1404972076416</t>
  </si>
  <si>
    <t>15.956990242004395</t>
  </si>
  <si>
    <t>15.939515113830566</t>
  </si>
  <si>
    <t>15.974467277526855</t>
  </si>
  <si>
    <t>15.55500602722168</t>
  </si>
  <si>
    <t>15.636887550354004</t>
  </si>
  <si>
    <t>15.619277000427246</t>
  </si>
  <si>
    <t>15.319924354553223</t>
  </si>
  <si>
    <t>15.205465316772461</t>
  </si>
  <si>
    <t>15.57525634765625</t>
  </si>
  <si>
    <t>15.698519706726074</t>
  </si>
  <si>
    <t>15.672106742858887</t>
  </si>
  <si>
    <t>15.989069938659668</t>
  </si>
  <si>
    <t>15.645691871643066</t>
  </si>
  <si>
    <t>15.469602584838867</t>
  </si>
  <si>
    <t>15.390360832214355</t>
  </si>
  <si>
    <t>15.460796356201172</t>
  </si>
  <si>
    <t>15.540038108825684</t>
  </si>
  <si>
    <t>15.135026931762695</t>
  </si>
  <si>
    <t>15.733736991882324</t>
  </si>
  <si>
    <t>15.795364379882812</t>
  </si>
  <si>
    <t>15.883414268493652</t>
  </si>
  <si>
    <t>15.918636322021484</t>
  </si>
  <si>
    <t>16.21799087524414</t>
  </si>
  <si>
    <t>16.191574096679688</t>
  </si>
  <si>
    <t>17.089641571044922</t>
  </si>
  <si>
    <t>16.957569122314453</t>
  </si>
  <si>
    <t>16.913541793823242</t>
  </si>
  <si>
    <t>16.878334045410156</t>
  </si>
  <si>
    <t>16.816699981689453</t>
  </si>
  <si>
    <t>17.010400772094727</t>
  </si>
  <si>
    <t>16.64061164855957</t>
  </si>
  <si>
    <t>16.763872146606445</t>
  </si>
  <si>
    <t>16.702239990234375</t>
  </si>
  <si>
    <t>16.35005760192871</t>
  </si>
  <si>
    <t>16.746259689331055</t>
  </si>
  <si>
    <t>16.60538673400879</t>
  </si>
  <si>
    <t>16.79908561706543</t>
  </si>
  <si>
    <t>16.97517967224121</t>
  </si>
  <si>
    <t>16.834304809570312</t>
  </si>
  <si>
    <t>17.092845916748047</t>
  </si>
  <si>
    <t>17.252429962158203</t>
  </si>
  <si>
    <t>17.52726173400879</t>
  </si>
  <si>
    <t>17.677976608276367</t>
  </si>
  <si>
    <t>17.598190307617188</t>
  </si>
  <si>
    <t>17.624778747558594</t>
  </si>
  <si>
    <t>17.695703506469727</t>
  </si>
  <si>
    <t>17.837560653686523</t>
  </si>
  <si>
    <t>17.810958862304688</t>
  </si>
  <si>
    <t>17.961671829223633</t>
  </si>
  <si>
    <t>18.245376586914062</t>
  </si>
  <si>
    <t>18.236509323120117</t>
  </si>
  <si>
    <t>18.085792541503906</t>
  </si>
  <si>
    <t>19.24718475341797</t>
  </si>
  <si>
    <t>19.105337142944336</t>
  </si>
  <si>
    <t>19.25605010986328</t>
  </si>
  <si>
    <t>19.52202033996582</t>
  </si>
  <si>
    <t>19.610679626464844</t>
  </si>
  <si>
    <t>19.21172523498535</t>
  </si>
  <si>
    <t>19.061004638671875</t>
  </si>
  <si>
    <t>19.034412384033203</t>
  </si>
  <si>
    <t>19.007816314697266</t>
  </si>
  <si>
    <t>18.990079879760742</t>
  </si>
  <si>
    <t>18.919158935546875</t>
  </si>
  <si>
    <t>18.82163429260254</t>
  </si>
  <si>
    <t>18.768444061279297</t>
  </si>
  <si>
    <t>18.936891555786133</t>
  </si>
  <si>
    <t>19.123062133789062</t>
  </si>
  <si>
    <t>19.28264808654785</t>
  </si>
  <si>
    <t>19.9121036529541</t>
  </si>
  <si>
    <t>18.83050537109375</t>
  </si>
  <si>
    <t>19.202856063842773</t>
  </si>
  <si>
    <t>18.998947143554688</t>
  </si>
  <si>
    <t>19.016681671142578</t>
  </si>
  <si>
    <t>18.68865203857422</t>
  </si>
  <si>
    <t>18.679786682128906</t>
  </si>
  <si>
    <t>18.883697509765625</t>
  </si>
  <si>
    <t>18.606168746948242</t>
  </si>
  <si>
    <t>18.50800132751465</t>
  </si>
  <si>
    <t>19.114822387695312</t>
  </si>
  <si>
    <t>19.15052032470703</t>
  </si>
  <si>
    <t>18.963117599487305</t>
  </si>
  <si>
    <t>18.972042083740234</t>
  </si>
  <si>
    <t>18.980968475341797</t>
  </si>
  <si>
    <t>18.87388038635254</t>
  </si>
  <si>
    <t>19.070207595825195</t>
  </si>
  <si>
    <t>19.489622116088867</t>
  </si>
  <si>
    <t>20.453393936157227</t>
  </si>
  <si>
    <t>21.283313751220703</t>
  </si>
  <si>
    <t>21.11375617980957</t>
  </si>
  <si>
    <t>20.810352325439453</t>
  </si>
  <si>
    <t>21.336856842041016</t>
  </si>
  <si>
    <t>20.792499542236328</t>
  </si>
  <si>
    <t>19.12374496459961</t>
  </si>
  <si>
    <t>17.776248931884766</t>
  </si>
  <si>
    <t>17.9458065032959</t>
  </si>
  <si>
    <t>18.213520050048828</t>
  </si>
  <si>
    <t>21.372549057006836</t>
  </si>
  <si>
    <t>21.452861785888672</t>
  </si>
  <si>
    <t>21.997215270996094</t>
  </si>
  <si>
    <t>21.265464782714844</t>
  </si>
  <si>
    <t>20.824735641479492</t>
  </si>
  <si>
    <t>20.89654541015625</t>
  </si>
  <si>
    <t>19.612951278686523</t>
  </si>
  <si>
    <t>19.92711639404297</t>
  </si>
  <si>
    <t>19.541135787963867</t>
  </si>
  <si>
    <t>19.675785064697266</t>
  </si>
  <si>
    <t>18.975637435913086</t>
  </si>
  <si>
    <t>18.652502059936523</t>
  </si>
  <si>
    <t>18.75123405456543</t>
  </si>
  <si>
    <t>19.693737030029297</t>
  </si>
  <si>
    <t>19.77452278137207</t>
  </si>
  <si>
    <t>19.442399978637695</t>
  </si>
  <si>
    <t>19.029495239257812</t>
  </si>
  <si>
    <t>19.12823486328125</t>
  </si>
  <si>
    <t>19.397520065307617</t>
  </si>
  <si>
    <t>19.289810180664062</t>
  </si>
  <si>
    <t>19.586015701293945</t>
  </si>
  <si>
    <t>19.55908966064453</t>
  </si>
  <si>
    <t>19.711685180664062</t>
  </si>
  <si>
    <t>20.384899139404297</t>
  </si>
  <si>
    <t>19.783496856689453</t>
  </si>
  <si>
    <t>19.95404052734375</t>
  </si>
  <si>
    <t>19.828378677368164</t>
  </si>
  <si>
    <t>19.810426712036133</t>
  </si>
  <si>
    <t>19.666807174682617</t>
  </si>
  <si>
    <t>19.1192626953125</t>
  </si>
  <si>
    <t>19.891210556030273</t>
  </si>
  <si>
    <t>20.357973098754883</t>
  </si>
  <si>
    <t>20.41183090209961</t>
  </si>
  <si>
    <t>21.022205352783203</t>
  </si>
  <si>
    <t>21.138898849487305</t>
  </si>
  <si>
    <t>21.282522201538086</t>
  </si>
  <si>
    <t>21.551801681518555</t>
  </si>
  <si>
    <t>21.3251895904541</t>
  </si>
  <si>
    <t>21.29810333251953</t>
  </si>
  <si>
    <t>21.352275848388672</t>
  </si>
  <si>
    <t>20.846677780151367</t>
  </si>
  <si>
    <t>20.48554801940918</t>
  </si>
  <si>
    <t>20.539714813232422</t>
  </si>
  <si>
    <t>20.774456024169922</t>
  </si>
  <si>
    <t>21.099477767944336</t>
  </si>
  <si>
    <t>21.243934631347656</t>
  </si>
  <si>
    <t>21.406444549560547</t>
  </si>
  <si>
    <t>21.280048370361328</t>
  </si>
  <si>
    <t>20.936969757080078</t>
  </si>
  <si>
    <t>20.801542282104492</t>
  </si>
  <si>
    <t>21.171709060668945</t>
  </si>
  <si>
    <t>20.95502471923828</t>
  </si>
  <si>
    <t>21.072391510009766</t>
  </si>
  <si>
    <t>21.43352699279785</t>
  </si>
  <si>
    <t>21.659238815307617</t>
  </si>
  <si>
    <t>21.803699493408203</t>
  </si>
  <si>
    <t>22.11066436767578</t>
  </si>
  <si>
    <t>22.237060546875</t>
  </si>
  <si>
    <t>22.309293746948242</t>
  </si>
  <si>
    <t>22.708194732666016</t>
  </si>
  <si>
    <t>22.844390869140625</t>
  </si>
  <si>
    <t>23.32560920715332</t>
  </si>
  <si>
    <t>23.207576751708984</t>
  </si>
  <si>
    <t>23.579837799072266</t>
  </si>
  <si>
    <t>23.271133422851562</t>
  </si>
  <si>
    <t>22.671873092651367</t>
  </si>
  <si>
    <t>22.0272216796875</t>
  </si>
  <si>
    <t>20.89226531982422</t>
  </si>
  <si>
    <t>21.391645431518555</t>
  </si>
  <si>
    <t>20.937660217285156</t>
  </si>
  <si>
    <t>21.918264389038086</t>
  </si>
  <si>
    <t>22.59015655517578</t>
  </si>
  <si>
    <t>23.125856399536133</t>
  </si>
  <si>
    <t>23.153099060058594</t>
  </si>
  <si>
    <t>22.699115753173828</t>
  </si>
  <si>
    <t>21.745750427246094</t>
  </si>
  <si>
    <t>21.54599952697754</t>
  </si>
  <si>
    <t>21.382568359375</t>
  </si>
  <si>
    <t>20.529081344604492</t>
  </si>
  <si>
    <t>20.43828582763672</t>
  </si>
  <si>
    <t>20.710670471191406</t>
  </si>
  <si>
    <t>21.10110092163086</t>
  </si>
  <si>
    <t>21.809310913085938</t>
  </si>
  <si>
    <t>20.47460174560547</t>
  </si>
  <si>
    <t>18.792007446289062</t>
  </si>
  <si>
    <t>17.968996047973633</t>
  </si>
  <si>
    <t>17.722097396850586</t>
  </si>
  <si>
    <t>18.5999755859375</t>
  </si>
  <si>
    <t>18.86516761779785</t>
  </si>
  <si>
    <t>19.157791137695312</t>
  </si>
  <si>
    <t>19.395544052124023</t>
  </si>
  <si>
    <t>19.63330078125</t>
  </si>
  <si>
    <t>19.605873107910156</t>
  </si>
  <si>
    <t>20.20941162109375</t>
  </si>
  <si>
    <t>20.35572052001953</t>
  </si>
  <si>
    <t>20.959260940551758</t>
  </si>
  <si>
    <t>21.352474212646484</t>
  </si>
  <si>
    <t>21.389057159423828</t>
  </si>
  <si>
    <t>21.709110260009766</t>
  </si>
  <si>
    <t>21.855426788330078</t>
  </si>
  <si>
    <t>18.04215431213379</t>
  </si>
  <si>
    <t>17.923280715942383</t>
  </si>
  <si>
    <t>17.859268188476562</t>
  </si>
  <si>
    <t>17.4477596282959</t>
  </si>
  <si>
    <t>17.210002899169922</t>
  </si>
  <si>
    <t>17.13684844970703</t>
  </si>
  <si>
    <t>17.577180862426758</t>
  </si>
  <si>
    <t>17.83539581298828</t>
  </si>
  <si>
    <t>17.641733169555664</t>
  </si>
  <si>
    <t>17.457294464111328</t>
  </si>
  <si>
    <t>18.222721099853516</t>
  </si>
  <si>
    <t>18.637712478637695</t>
  </si>
  <si>
    <t>18.969701766967773</t>
  </si>
  <si>
    <t>18.923595428466797</t>
  </si>
  <si>
    <t>18.33338737487793</t>
  </si>
  <si>
    <t>18.527050018310547</t>
  </si>
  <si>
    <t>18.379497528076172</t>
  </si>
  <si>
    <t>18.0106201171875</t>
  </si>
  <si>
    <t>17.789287567138672</t>
  </si>
  <si>
    <t>17.632511138916016</t>
  </si>
  <si>
    <t>17.484960556030273</t>
  </si>
  <si>
    <t>17.9276180267334</t>
  </si>
  <si>
    <t>17.706289291381836</t>
  </si>
  <si>
    <t>17.69706916809082</t>
  </si>
  <si>
    <t>18.471721649169922</t>
  </si>
  <si>
    <t>17.650957107543945</t>
  </si>
  <si>
    <t>17.208301544189453</t>
  </si>
  <si>
    <t>18.46354103088379</t>
  </si>
  <si>
    <t>18.584402084350586</t>
  </si>
  <si>
    <t>18.500728607177734</t>
  </si>
  <si>
    <t>19.179401397705078</t>
  </si>
  <si>
    <t>19.244478225708008</t>
  </si>
  <si>
    <t>19.207290649414062</t>
  </si>
  <si>
    <t>19.15151023864746</t>
  </si>
  <si>
    <t>19.281667709350586</t>
  </si>
  <si>
    <t>19.142215728759766</t>
  </si>
  <si>
    <t>19.737211227416992</t>
  </si>
  <si>
    <t>19.848773956298828</t>
  </si>
  <si>
    <t>20.109085083007812</t>
  </si>
  <si>
    <t>20.053300857543945</t>
  </si>
  <si>
    <t>20.006818771362305</t>
  </si>
  <si>
    <t>19.560569763183594</t>
  </si>
  <si>
    <t>18.723854064941406</t>
  </si>
  <si>
    <t>17.812759399414062</t>
  </si>
  <si>
    <t>17.896432876586914</t>
  </si>
  <si>
    <t>17.747682571411133</t>
  </si>
  <si>
    <t>18.156749725341797</t>
  </si>
  <si>
    <t>17.924327850341797</t>
  </si>
  <si>
    <t>18.166048049926758</t>
  </si>
  <si>
    <t>17.320030212402344</t>
  </si>
  <si>
    <t>17.62682342529297</t>
  </si>
  <si>
    <t>16.5855770111084</t>
  </si>
  <si>
    <t>16.483312606811523</t>
  </si>
  <si>
    <t>17.003938674926758</t>
  </si>
  <si>
    <t>16.873783111572266</t>
  </si>
  <si>
    <t>17.673311233520508</t>
  </si>
  <si>
    <t>17.870203018188477</t>
  </si>
  <si>
    <t>17.88895606994629</t>
  </si>
  <si>
    <t>17.363910675048828</t>
  </si>
  <si>
    <t>17.738943099975586</t>
  </si>
  <si>
    <t>17.429540634155273</t>
  </si>
  <si>
    <t>17.25140380859375</t>
  </si>
  <si>
    <t>15.601263999938965</t>
  </si>
  <si>
    <t>15.751279830932617</t>
  </si>
  <si>
    <t>15.376249313354492</t>
  </si>
  <si>
    <t>15.226236343383789</t>
  </si>
  <si>
    <t>15.901289939880371</t>
  </si>
  <si>
    <t>15.7981595993042</t>
  </si>
  <si>
    <t>16.248197555541992</t>
  </si>
  <si>
    <t>16.876373291015625</t>
  </si>
  <si>
    <t>18.179601669311523</t>
  </si>
  <si>
    <t>18.301488876342773</t>
  </si>
  <si>
    <t>18.310867309570312</t>
  </si>
  <si>
    <t>18.8734073638916</t>
  </si>
  <si>
    <t>18.423370361328125</t>
  </si>
  <si>
    <t>18.55463218688965</t>
  </si>
  <si>
    <t>18.592134475708008</t>
  </si>
  <si>
    <t>18.404621124267578</t>
  </si>
  <si>
    <t>18.78902816772461</t>
  </si>
  <si>
    <t>19.05154800415039</t>
  </si>
  <si>
    <t>19.220312118530273</t>
  </si>
  <si>
    <t>19.192182540893555</t>
  </si>
  <si>
    <t>19.103290557861328</t>
  </si>
  <si>
    <t>19.26405906677246</t>
  </si>
  <si>
    <t>19.22623062133789</t>
  </si>
  <si>
    <t>19.434282302856445</t>
  </si>
  <si>
    <t>19.491029739379883</t>
  </si>
  <si>
    <t>19.53831672668457</t>
  </si>
  <si>
    <t>20.08682632446289</t>
  </si>
  <si>
    <t>20.219221115112305</t>
  </si>
  <si>
    <t>20.29488182067871</t>
  </si>
  <si>
    <t>20.238136291503906</t>
  </si>
  <si>
    <t>20.25705337524414</t>
  </si>
  <si>
    <t>20.78664779663086</t>
  </si>
  <si>
    <t>20.408367156982422</t>
  </si>
  <si>
    <t>20.465103149414062</t>
  </si>
  <si>
    <t>20.266508102416992</t>
  </si>
  <si>
    <t>20.143569946289062</t>
  </si>
  <si>
    <t>20.55021858215332</t>
  </si>
  <si>
    <t>20.71099281311035</t>
  </si>
  <si>
    <t>21.25950050354004</t>
  </si>
  <si>
    <t>21.155475616455078</t>
  </si>
  <si>
    <t>21.032533645629883</t>
  </si>
  <si>
    <t>21.21221351623535</t>
  </si>
  <si>
    <t>20.673160552978516</t>
  </si>
  <si>
    <t>20.42728042602539</t>
  </si>
  <si>
    <t>20.370534896850586</t>
  </si>
  <si>
    <t>18.890905380249023</t>
  </si>
  <si>
    <t>18.480445861816406</t>
  </si>
  <si>
    <t>16.714492797851562</t>
  </si>
  <si>
    <t>13.316227912902832</t>
  </si>
  <si>
    <t>17.124954223632812</t>
  </si>
  <si>
    <t>16.094024658203125</t>
  </si>
  <si>
    <t>17.029497146606445</t>
  </si>
  <si>
    <t>14.16579532623291</t>
  </si>
  <si>
    <t>13.822148323059082</t>
  </si>
  <si>
    <t>15.24445629119873</t>
  </si>
  <si>
    <t>14.814902305603027</t>
  </si>
  <si>
    <t>15.540374755859375</t>
  </si>
  <si>
    <t>14.805354118347168</t>
  </si>
  <si>
    <t>14.223068237304688</t>
  </si>
  <si>
    <t>14.137157440185547</t>
  </si>
  <si>
    <t>13.993971824645996</t>
  </si>
  <si>
    <t>14.18488597869873</t>
  </si>
  <si>
    <t>15.387641906738281</t>
  </si>
  <si>
    <t>16.227663040161133</t>
  </si>
  <si>
    <t>14.442617416381836</t>
  </si>
  <si>
    <t>15.072632789611816</t>
  </si>
  <si>
    <t>15.721739768981934</t>
  </si>
  <si>
    <t>17.34450912475586</t>
  </si>
  <si>
    <t>15.692375183105469</t>
  </si>
  <si>
    <t>16.21288299560547</t>
  </si>
  <si>
    <t>16.30927276611328</t>
  </si>
  <si>
    <t>16.17432403564453</t>
  </si>
  <si>
    <t>16.318912506103516</t>
  </si>
  <si>
    <t>15.615262031555176</t>
  </si>
  <si>
    <t>15.779125213623047</t>
  </si>
  <si>
    <t>16.010461807250977</t>
  </si>
  <si>
    <t>16.51169204711914</t>
  </si>
  <si>
    <t>16.800865173339844</t>
  </si>
  <si>
    <t>16.02973747253418</t>
  </si>
  <si>
    <t>15.817680358886719</t>
  </si>
  <si>
    <t>16.463499069213867</t>
  </si>
  <si>
    <t>17.147871017456055</t>
  </si>
  <si>
    <t>17.09003448486328</t>
  </si>
  <si>
    <t>16.09721565246582</t>
  </si>
  <si>
    <t>16.945451736450195</t>
  </si>
  <si>
    <t>17.128591537475586</t>
  </si>
  <si>
    <t>17.244258880615234</t>
  </si>
  <si>
    <t>17.321374893188477</t>
  </si>
  <si>
    <t>18.12141227722168</t>
  </si>
  <si>
    <t>17.716571807861328</t>
  </si>
  <si>
    <t>17.302095413208008</t>
  </si>
  <si>
    <t>17.581626892089844</t>
  </si>
  <si>
    <t>17.571985244750977</t>
  </si>
  <si>
    <t>17.77440643310547</t>
  </si>
  <si>
    <t>18.0250244140625</t>
  </si>
  <si>
    <t>18.564809799194336</t>
  </si>
  <si>
    <t>19.123876571655273</t>
  </si>
  <si>
    <t>18.603364944458008</t>
  </si>
  <si>
    <t>18.535890579223633</t>
  </si>
  <si>
    <t>18.921125411987305</t>
  </si>
  <si>
    <t>19.16432762145996</t>
  </si>
  <si>
    <t>18.765478134155273</t>
  </si>
  <si>
    <t>18.619552612304688</t>
  </si>
  <si>
    <t>18.434722900390625</t>
  </si>
  <si>
    <t>17.841306686401367</t>
  </si>
  <si>
    <t>17.93859100341797</t>
  </si>
  <si>
    <t>17.65647315979004</t>
  </si>
  <si>
    <t>17.802392959594727</t>
  </si>
  <si>
    <t>18.40553855895996</t>
  </si>
  <si>
    <t>18.5709171295166</t>
  </si>
  <si>
    <t>18.70710563659668</t>
  </si>
  <si>
    <t>19.290790557861328</t>
  </si>
  <si>
    <t>19.028135299682617</t>
  </si>
  <si>
    <t>17.29653549194336</t>
  </si>
  <si>
    <t>19.076772689819336</t>
  </si>
  <si>
    <t>19.893936157226562</t>
  </si>
  <si>
    <t>22.608068466186523</t>
  </si>
  <si>
    <t>22.745777130126953</t>
  </si>
  <si>
    <t>22.765392303466797</t>
  </si>
  <si>
    <t>23.991445541381836</t>
  </si>
  <si>
    <t>23.805086135864258</t>
  </si>
  <si>
    <t>23.854127883911133</t>
  </si>
  <si>
    <t>25.217500686645508</t>
  </si>
  <si>
    <t>25.129226684570312</t>
  </si>
  <si>
    <t>24.71727180480957</t>
  </si>
  <si>
    <t>24.78592872619629</t>
  </si>
  <si>
    <t>24.7466983795166</t>
  </si>
  <si>
    <t>25.64907455444336</t>
  </si>
  <si>
    <t>26.571067810058594</t>
  </si>
  <si>
    <t>26.963401794433594</t>
  </si>
  <si>
    <t>25.77658462524414</t>
  </si>
  <si>
    <t>28.41505241394043</t>
  </si>
  <si>
    <t>29.248769760131836</t>
  </si>
  <si>
    <t>29.180110931396484</t>
  </si>
  <si>
    <t>KDJ_MACDStrategy</t>
  </si>
  <si>
    <t>476.6722503902056</t>
  </si>
  <si>
    <t>9027.1012848012</t>
  </si>
  <si>
    <t>538.863431693786</t>
  </si>
  <si>
    <t>7447.454133336791</t>
  </si>
  <si>
    <t>403.2669338862979</t>
  </si>
  <si>
    <t>8448.472100777131</t>
  </si>
  <si>
    <t>339.03678258609125</t>
  </si>
  <si>
    <t>9490.816433741653</t>
  </si>
  <si>
    <t>493.57533627808516</t>
  </si>
  <si>
    <t>10055.525931492723</t>
  </si>
  <si>
    <t>502.7785174334931</t>
  </si>
  <si>
    <t>10238.251031982552</t>
  </si>
  <si>
    <t>502.6588422768891</t>
  </si>
  <si>
    <t>10521.107641367738</t>
  </si>
  <si>
    <t>526.0526644118509</t>
  </si>
  <si>
    <t>10934.314388504816</t>
  </si>
  <si>
    <t>10.269044728875087</t>
  </si>
  <si>
    <t>11080.620258146486</t>
  </si>
  <si>
    <t>348.1660244687355</t>
  </si>
  <si>
    <t>11977.280382337483</t>
  </si>
  <si>
    <t>685.1729036224351</t>
  </si>
  <si>
    <t>11227.34858276955</t>
  </si>
  <si>
    <t>555.9261294382159</t>
  </si>
  <si>
    <t>11800.721254236609</t>
  </si>
  <si>
    <t>675.8340273195572</t>
  </si>
  <si>
    <t>12150.460595216011</t>
  </si>
  <si>
    <t>511.1300464166634</t>
  </si>
  <si>
    <t>13658.805027109214</t>
  </si>
  <si>
    <t>1065.432038240835</t>
  </si>
  <si>
    <t>10072.897401684813</t>
  </si>
  <si>
    <t>9959.178394600494</t>
  </si>
  <si>
    <t>9927.102847255002</t>
  </si>
  <si>
    <t>9722.991216424201</t>
  </si>
  <si>
    <t>9705.491397667029</t>
  </si>
  <si>
    <t>9868.783534741213</t>
  </si>
  <si>
    <t>9830.875459847597</t>
  </si>
  <si>
    <t>9749.231254737837</t>
  </si>
  <si>
    <t>9720.07383459374</t>
  </si>
  <si>
    <t>9699.6611062317</t>
  </si>
  <si>
    <t>9673.418831805267</t>
  </si>
  <si>
    <t>9577.192935139728</t>
  </si>
  <si>
    <t>9378.911595744254</t>
  </si>
  <si>
    <t>9215.620949411934</t>
  </si>
  <si>
    <t>9227.286004508183</t>
  </si>
  <si>
    <t>9375.997940768455</t>
  </si>
  <si>
    <t>9425.567343903658</t>
  </si>
  <si>
    <t>9390.578886953303</t>
  </si>
  <si>
    <t>9457.642145878217</t>
  </si>
  <si>
    <t>9355.584467035484</t>
  </si>
  <si>
    <t>9338.08986587484</t>
  </si>
  <si>
    <t>9413.901543436476</t>
  </si>
  <si>
    <t>9440.146053975706</t>
  </si>
  <si>
    <t>9373.082049679859</t>
  </si>
  <si>
    <t>9370.164667849398</t>
  </si>
  <si>
    <t>9326.427046891387</t>
  </si>
  <si>
    <t>9329.34219260905</t>
  </si>
  <si>
    <t>9416.820416008803</t>
  </si>
  <si>
    <t>9448.894472612428</t>
  </si>
  <si>
    <t>9583.026208058785</t>
  </si>
  <si>
    <t>9460.558036966813</t>
  </si>
  <si>
    <t>9297.267390634493</t>
  </si>
  <si>
    <t>9303.099172811686</t>
  </si>
  <si>
    <t>9311.84833681934</t>
  </si>
  <si>
    <t>9405.156106283484</t>
  </si>
  <si>
    <t>9230.204131709579</t>
  </si>
  <si>
    <t>9154.388727293279</t>
  </si>
  <si>
    <t>9265.193334030868</t>
  </si>
  <si>
    <t>9052.333284563345</t>
  </si>
  <si>
    <t>9294.353735658695</t>
  </si>
  <si>
    <t>9026.088774024114</t>
  </si>
  <si>
    <t>8961.93991544593</t>
  </si>
  <si>
    <t>8772.406994687177</t>
  </si>
  <si>
    <t>8848.220162990678</t>
  </si>
  <si>
    <t>8819.061252104715</t>
  </si>
  <si>
    <t>8754.910902784666</t>
  </si>
  <si>
    <t>8565.37723665498</t>
  </si>
  <si>
    <t>8451.657484199728</t>
  </si>
  <si>
    <t>8486.64743189195</t>
  </si>
  <si>
    <t>8232.966397925946</t>
  </si>
  <si>
    <t>7967.619563492759</t>
  </si>
  <si>
    <t>8378.760206984824</t>
  </si>
  <si>
    <t>8579.956692097961</t>
  </si>
  <si>
    <t>8649.936587482405</t>
  </si>
  <si>
    <t>8658.685006119125</t>
  </si>
  <si>
    <t>8585.788474275154</t>
  </si>
  <si>
    <t>8641.18965958755</t>
  </si>
  <si>
    <t>8679.095498368368</t>
  </si>
  <si>
    <t>8396.234683130286</t>
  </si>
  <si>
    <t>8572.290552055474</t>
  </si>
  <si>
    <t>8475.458668821675</t>
  </si>
  <si>
    <t>8495.996619500402</t>
  </si>
  <si>
    <t>8443.182616695296</t>
  </si>
  <si>
    <t>8410.905819197986</t>
  </si>
  <si>
    <t>8431.445260618577</t>
  </si>
  <si>
    <t>8830.503441292098</t>
  </si>
  <si>
    <t>8566.421501331648</t>
  </si>
  <si>
    <t>8264.192967779129</t>
  </si>
  <si>
    <t>8234.85069564373</t>
  </si>
  <si>
    <t>8003.043317067793</t>
  </si>
  <si>
    <t>7956.0968742446485</t>
  </si>
  <si>
    <t>7888.605772404382</t>
  </si>
  <si>
    <t>7815.25083743682</t>
  </si>
  <si>
    <t>7686.143647447575</t>
  </si>
  <si>
    <t>7709.61761423008</t>
  </si>
  <si>
    <t>7991.306706362007</t>
  </si>
  <si>
    <t>7915.015755290666</t>
  </si>
  <si>
    <t>8126.283692446011</t>
  </si>
  <si>
    <t>8451.98470203917</t>
  </si>
  <si>
    <t>8692.594911329912</t>
  </si>
  <si>
    <t>8695.528691320893</t>
  </si>
  <si>
    <t>9038.83685308553</t>
  </si>
  <si>
    <t>8582.831987388327</t>
  </si>
  <si>
    <t>8717.45934261177</t>
  </si>
  <si>
    <t>8831.891429753678</t>
  </si>
  <si>
    <t>8800.614273303947</t>
  </si>
  <si>
    <t>8827.813083617475</t>
  </si>
  <si>
    <t>8773.414686458405</t>
  </si>
  <si>
    <t>8943.409192247991</t>
  </si>
  <si>
    <t>8841.414041838267</t>
  </si>
  <si>
    <t>8807.414364148335</t>
  </si>
  <si>
    <t>8875.413719528196</t>
  </si>
  <si>
    <t>8630.620544046375</t>
  </si>
  <si>
    <t>8365.4278725634</t>
  </si>
  <si>
    <t>8311.028698872316</t>
  </si>
  <si>
    <t>8467.424576037152</t>
  </si>
  <si>
    <t>8528.622287508595</t>
  </si>
  <si>
    <t>8515.022882351832</t>
  </si>
  <si>
    <t>8447.026633100026</t>
  </si>
  <si>
    <t>8603.420957200833</t>
  </si>
  <si>
    <t>8589.819998980041</t>
  </si>
  <si>
    <t>8426.623254438804</t>
  </si>
  <si>
    <t>8501.423477195069</t>
  </si>
  <si>
    <t>8215.830533178927</t>
  </si>
  <si>
    <t>7862.242892975006</t>
  </si>
  <si>
    <t>7733.045049591685</t>
  </si>
  <si>
    <t>7780.646462034421</t>
  </si>
  <si>
    <t>7896.241017600909</t>
  </si>
  <si>
    <t>7760.244636437226</t>
  </si>
  <si>
    <t>7413.455534013668</t>
  </si>
  <si>
    <t>7175.4640024402615</t>
  </si>
  <si>
    <t>7032.66636563417</t>
  </si>
  <si>
    <t>7297.860201915166</t>
  </si>
  <si>
    <t>7202.661259689762</t>
  </si>
  <si>
    <t>6991.868150163878</t>
  </si>
  <si>
    <t>7093.866794967664</t>
  </si>
  <si>
    <t>7080.2642836828445</t>
  </si>
  <si>
    <t>6985.069612383517</t>
  </si>
  <si>
    <t>7141.463548218317</t>
  </si>
  <si>
    <t>7318.260474448332</t>
  </si>
  <si>
    <t>7257.060433380846</t>
  </si>
  <si>
    <t>7100.666885812052</t>
  </si>
  <si>
    <t>7243.4625812881095</t>
  </si>
  <si>
    <t>7277.460705914013</t>
  </si>
  <si>
    <t>6910.2701661592655</t>
  </si>
  <si>
    <t>6787.8735784183555</t>
  </si>
  <si>
    <t>6849.072454687821</t>
  </si>
  <si>
    <t>6672.279411117874</t>
  </si>
  <si>
    <t>6944.272173445238</t>
  </si>
  <si>
    <t>7209.462903598179</t>
  </si>
  <si>
    <t>7393.056038012514</t>
  </si>
  <si>
    <t>7692.247610653407</t>
  </si>
  <si>
    <t>7556.251229489724</t>
  </si>
  <si>
    <t>7801.044404971546</t>
  </si>
  <si>
    <t>7549.451915177349</t>
  </si>
  <si>
    <t>7564.857587256377</t>
  </si>
  <si>
    <t>7465.991993070735</t>
  </si>
  <si>
    <t>7577.216746037421</t>
  </si>
  <si>
    <t>7626.647798570536</t>
  </si>
  <si>
    <t>7546.319895820636</t>
  </si>
  <si>
    <t>7509.246606420799</t>
  </si>
  <si>
    <t>7595.753739649281</t>
  </si>
  <si>
    <t>7527.782204384894</t>
  </si>
  <si>
    <t>7552.499126299216</t>
  </si>
  <si>
    <t>7472.169827901551</t>
  </si>
  <si>
    <t>7608.112898430324</t>
  </si>
  <si>
    <t>7614.290035437258</t>
  </si>
  <si>
    <t>7762.5887756276625</t>
  </si>
  <si>
    <t>7941.785063858734</t>
  </si>
  <si>
    <t>8460.828561053504</t>
  </si>
  <si>
    <t>8531.859530406073</t>
  </si>
  <si>
    <t>8802.87070307112</t>
  </si>
  <si>
    <t>9059.98304945013</t>
  </si>
  <si>
    <t>9185.061600230445</t>
  </si>
  <si>
    <t>8927.95158652158</t>
  </si>
  <si>
    <t>9094.725838603288</t>
  </si>
  <si>
    <t>9268.449115049654</t>
  </si>
  <si>
    <t>9428.275897880132</t>
  </si>
  <si>
    <t>9452.74603673021</t>
  </si>
  <si>
    <t>9440.058636687318</t>
  </si>
  <si>
    <t>9249.706820180483</t>
  </si>
  <si>
    <t>9357.570480337685</t>
  </si>
  <si>
    <t>9313.157191108834</t>
  </si>
  <si>
    <t>9319.501242991171</t>
  </si>
  <si>
    <t>9370.262806433062</t>
  </si>
  <si>
    <t>9433.712473639629</t>
  </si>
  <si>
    <t>9687.512549909463</t>
  </si>
  <si>
    <t>9598.681749121059</t>
  </si>
  <si>
    <t>9789.032158184325</t>
  </si>
  <si>
    <t>9719.237031651854</t>
  </si>
  <si>
    <t>9827.104914139758</t>
  </si>
  <si>
    <t>10042.835049341295</t>
  </si>
  <si>
    <t>10188.769354288575</t>
  </si>
  <si>
    <t>10076.475418727305</t>
  </si>
  <si>
    <t>9825.087074910107</t>
  </si>
  <si>
    <t>9874.159690019344</t>
  </si>
  <si>
    <t>9863.605468439693</t>
  </si>
  <si>
    <t>9684.19970495423</t>
  </si>
  <si>
    <t>9615.602980175287</t>
  </si>
  <si>
    <t>9657.816437200618</t>
  </si>
  <si>
    <t>9837.223343783837</t>
  </si>
  <si>
    <t>9911.096607803727</t>
  </si>
  <si>
    <t>9847.776993814608</t>
  </si>
  <si>
    <t>9895.266990080887</t>
  </si>
  <si>
    <t>10085.226975145999</t>
  </si>
  <si>
    <t>9879.43622926029</t>
  </si>
  <si>
    <t>10016.631965013688</t>
  </si>
  <si>
    <t>9773.903729794718</t>
  </si>
  <si>
    <t>9726.413161979563</t>
  </si>
  <si>
    <t>9768.626047456015</t>
  </si>
  <si>
    <t>9816.11661527117</t>
  </si>
  <si>
    <t>9573.3883800522</t>
  </si>
  <si>
    <t>9932.202764767515</t>
  </si>
  <si>
    <t>9969.136824807509</t>
  </si>
  <si>
    <t>10021.906218059125</t>
  </si>
  <si>
    <t>10043.0152327673</t>
  </si>
  <si>
    <t>10222.42213935052</t>
  </si>
  <si>
    <t>10248.803692457497</t>
  </si>
  <si>
    <t>10205.86001383968</t>
  </si>
  <si>
    <t>10252.13264048974</t>
  </si>
  <si>
    <t>10358.559084487522</t>
  </si>
  <si>
    <t>10274.25553929023</t>
  </si>
  <si>
    <t>10213.709496674663</t>
  </si>
  <si>
    <t>10162.473328944674</t>
  </si>
  <si>
    <t>10246.311977695048</t>
  </si>
  <si>
    <t>10418.641226151776</t>
  </si>
  <si>
    <t>10479.18925975855</t>
  </si>
  <si>
    <t>10497.82095547695</t>
  </si>
  <si>
    <t>10484.378030950615</t>
  </si>
  <si>
    <t>10589.976384010664</t>
  </si>
  <si>
    <t>10231.859424236363</t>
  </si>
  <si>
    <t>10314.502249839137</t>
  </si>
  <si>
    <t>10415.509497407733</t>
  </si>
  <si>
    <t>10420.100602899187</t>
  </si>
  <si>
    <t>10066.579626543979</t>
  </si>
  <si>
    <t>10117.07983577893</t>
  </si>
  <si>
    <t>10511.923688313818</t>
  </si>
  <si>
    <t>10438.46404927948</t>
  </si>
  <si>
    <t>10599.158594993574</t>
  </si>
  <si>
    <t>10521.1049237112</t>
  </si>
  <si>
    <t>10557.83766998495</t>
  </si>
  <si>
    <t>10649.66075539958</t>
  </si>
  <si>
    <t>10640.479520002198</t>
  </si>
  <si>
    <t>10470.602763305194</t>
  </si>
  <si>
    <t>10410.918391916277</t>
  </si>
  <si>
    <t>10342.049858373395</t>
  </si>
  <si>
    <t>10259.407032770621</t>
  </si>
  <si>
    <t>10309.911144347683</t>
  </si>
  <si>
    <t>10387.962864459001</t>
  </si>
  <si>
    <t>10447.647235847919</t>
  </si>
  <si>
    <t>10392.554945535983</t>
  </si>
  <si>
    <t>10544.060451168476</t>
  </si>
  <si>
    <t>10479.784974288104</t>
  </si>
  <si>
    <t>10530.288110279638</t>
  </si>
  <si>
    <t>10608.33885480543</t>
  </si>
  <si>
    <t>10892.996175545393</t>
  </si>
  <si>
    <t>10817.271155163784</t>
  </si>
  <si>
    <t>10753.874057061534</t>
  </si>
  <si>
    <t>11070.865765209655</t>
  </si>
  <si>
    <t>11176.691277826987</t>
  </si>
  <si>
    <t>11126.368449637212</t>
  </si>
  <si>
    <t>11309.360988972556</t>
  </si>
  <si>
    <t>11268.18706698488</t>
  </si>
  <si>
    <t>11222.438691896154</t>
  </si>
  <si>
    <t>11254.462746662173</t>
  </si>
  <si>
    <t>11377.981629566528</t>
  </si>
  <si>
    <t>11300.212082770458</t>
  </si>
  <si>
    <t>10897.627535213142</t>
  </si>
  <si>
    <t>11231.590481156929</t>
  </si>
  <si>
    <t>10929.651589979161</t>
  </si>
  <si>
    <t>10879.330683828504</t>
  </si>
  <si>
    <t>11391.705949889232</t>
  </si>
  <si>
    <t>11551.823340660656</t>
  </si>
  <si>
    <t>11615.870489173136</t>
  </si>
  <si>
    <t>11620.445903293745</t>
  </si>
  <si>
    <t>11730.239504855834</t>
  </si>
  <si>
    <t>12000.152419228463</t>
  </si>
  <si>
    <t>12274.567700398176</t>
  </si>
  <si>
    <t>12269.772095010143</t>
  </si>
  <si>
    <t>11977.281464349102</t>
  </si>
  <si>
    <t>11526.556001253199</t>
  </si>
  <si>
    <t>11550.53100638783</t>
  </si>
  <si>
    <t>11478.60699825245</t>
  </si>
  <si>
    <t>11622.452999986184</t>
  </si>
  <si>
    <t>11584.095207761502</t>
  </si>
  <si>
    <t>11919.741250572284</t>
  </si>
  <si>
    <t>11646.429012389328</t>
  </si>
  <si>
    <t>11713.5594296737</t>
  </si>
  <si>
    <t>12169.0774763521</t>
  </si>
  <si>
    <t>11828.63884995882</t>
  </si>
  <si>
    <t>12202.643692262796</t>
  </si>
  <si>
    <t>11679.993213763</t>
  </si>
  <si>
    <t>11497.785390730534</t>
  </si>
  <si>
    <t>11575.051951056237</t>
  </si>
  <si>
    <t>11449.493916435533</t>
  </si>
  <si>
    <t>11314.275169511398</t>
  </si>
  <si>
    <t>11029.352147184803</t>
  </si>
  <si>
    <t>11024.523301935857</t>
  </si>
  <si>
    <t>10609.20937066556</t>
  </si>
  <si>
    <t>10377.407675151426</t>
  </si>
  <si>
    <t>10174.578043862453</t>
  </si>
  <si>
    <t>10044.191163992802</t>
  </si>
  <si>
    <t>10502.965709772128</t>
  </si>
  <si>
    <t>10527.111950553885</t>
  </si>
  <si>
    <t>10507.797576826611</t>
  </si>
  <si>
    <t>10565.746741619505</t>
  </si>
  <si>
    <t>10647.845168999693</t>
  </si>
  <si>
    <t>10309.7977980551</t>
  </si>
  <si>
    <t>10691.30477624021</t>
  </si>
  <si>
    <t>10802.379296919613</t>
  </si>
  <si>
    <t>10927.936324271805</t>
  </si>
  <si>
    <t>11053.495366161022</t>
  </si>
  <si>
    <t>10908.621950544532</t>
  </si>
  <si>
    <t>10725.110722056885</t>
  </si>
  <si>
    <t>10831.354382950318</t>
  </si>
  <si>
    <t>10850.670771214614</t>
  </si>
  <si>
    <t>10937.596029306722</t>
  </si>
  <si>
    <t>11188.715120353669</t>
  </si>
  <si>
    <t>10981.058658352777</t>
  </si>
  <si>
    <t>11039.010844951208</t>
  </si>
  <si>
    <t>11198.374825388586</t>
  </si>
  <si>
    <t>11357.738805825966</t>
  </si>
  <si>
    <t>11183.814010840424</t>
  </si>
  <si>
    <t>11091.303237629218</t>
  </si>
  <si>
    <t>10938.929013667961</t>
  </si>
  <si>
    <t>10797.442149058905</t>
  </si>
  <si>
    <t>10753.908602291353</t>
  </si>
  <si>
    <t>10917.163375329988</t>
  </si>
  <si>
    <t>11015.946411654233</t>
  </si>
  <si>
    <t>11317.783467089426</t>
  </si>
  <si>
    <t>11334.246171430996</t>
  </si>
  <si>
    <t>11498.885700350542</t>
  </si>
  <si>
    <t>11504.374781858804</t>
  </si>
  <si>
    <t>11531.814514171094</t>
  </si>
  <si>
    <t>11526.324297617028</t>
  </si>
  <si>
    <t>11652.547066253563</t>
  </si>
  <si>
    <t>11169.607777557254</t>
  </si>
  <si>
    <t>10966.55489349211</t>
  </si>
  <si>
    <t>11054.360901845635</t>
  </si>
  <si>
    <t>10944.603107642279</t>
  </si>
  <si>
    <t>10983.018732879485</t>
  </si>
  <si>
    <t>11219.000430765182</t>
  </si>
  <si>
    <t>11559.250841345971</t>
  </si>
  <si>
    <t>11378.150878176464</t>
  </si>
  <si>
    <t>11394.613582518034</t>
  </si>
  <si>
    <t>11400.101528980493</t>
  </si>
  <si>
    <t>11416.567638459475</t>
  </si>
  <si>
    <t>11306.80757416451</t>
  </si>
  <si>
    <t>11515.349539737916</t>
  </si>
  <si>
    <t>11647.059119791105</t>
  </si>
  <si>
    <t>11641.57230837445</t>
  </si>
  <si>
    <t>11844.622922347986</t>
  </si>
  <si>
    <t>11806.209567202388</t>
  </si>
  <si>
    <t>11777.841786022755</t>
  </si>
  <si>
    <t>11920.838843993592</t>
  </si>
  <si>
    <t>12086.711314446286</t>
  </si>
  <si>
    <t>12075.27065073878</t>
  </si>
  <si>
    <t>12138.186611716963</t>
  </si>
  <si>
    <t>12281.182486701167</t>
  </si>
  <si>
    <t>12166.786496505782</t>
  </si>
  <si>
    <t>11892.238959204771</t>
  </si>
  <si>
    <t>11846.483402294532</t>
  </si>
  <si>
    <t>11709.207267670765</t>
  </si>
  <si>
    <t>11611.970498556693</t>
  </si>
  <si>
    <t>11125.793750906118</t>
  </si>
  <si>
    <t>11142.9517890008</t>
  </si>
  <si>
    <t>11388.901807486252</t>
  </si>
  <si>
    <t>11509.016355055444</t>
  </si>
  <si>
    <t>11554.774277938946</t>
  </si>
  <si>
    <t>11520.45583577632</t>
  </si>
  <si>
    <t>11795.00337307733</t>
  </si>
  <si>
    <t>11657.729604426824</t>
  </si>
  <si>
    <t>11652.011047053018</t>
  </si>
  <si>
    <t>12132.470420316418</t>
  </si>
  <si>
    <t>11543.33479721807</t>
  </si>
  <si>
    <t>11623.4111622642</t>
  </si>
  <si>
    <t>11360.303105684063</t>
  </si>
  <si>
    <t>11348.86480794982</t>
  </si>
  <si>
    <t>11766.404671275142</t>
  </si>
  <si>
    <t>11863.640257402583</t>
  </si>
  <si>
    <t>11949.433996835887</t>
  </si>
  <si>
    <t>12046.67194893659</t>
  </si>
  <si>
    <t>12108.289290907327</t>
  </si>
  <si>
    <t>12011.896842831991</t>
  </si>
  <si>
    <t>12276.9785470207</t>
  </si>
  <si>
    <t>12126.365655900681</t>
  </si>
  <si>
    <t>11897.434209717147</t>
  </si>
  <si>
    <t>12283.004002018484</t>
  </si>
  <si>
    <t>11734.771644592325</t>
  </si>
  <si>
    <t>12005.873859815743</t>
  </si>
  <si>
    <t>12084.192414879262</t>
  </si>
  <si>
    <t>11903.457192733393</t>
  </si>
  <si>
    <t>11933.578287768474</t>
  </si>
  <si>
    <t>11915.506866738195</t>
  </si>
  <si>
    <t>11240.76096620162</t>
  </si>
  <si>
    <t>11258.834859213437</t>
  </si>
  <si>
    <t>11192.56597815472</t>
  </si>
  <si>
    <t>11228.713764178356</t>
  </si>
  <si>
    <t>11409.448986324223</t>
  </si>
  <si>
    <t>11529.939546418393</t>
  </si>
  <si>
    <t>11445.596772347859</t>
  </si>
  <si>
    <t>11572.111551449045</t>
  </si>
  <si>
    <t>12017.923533820545</t>
  </si>
  <si>
    <t>11963.703090775862</t>
  </si>
  <si>
    <t>12048.761503501517</t>
  </si>
  <si>
    <t>12091.291945855113</t>
  </si>
  <si>
    <t>11902.947964536657</t>
  </si>
  <si>
    <t>12103.444207093722</t>
  </si>
  <si>
    <t>11975.854116023702</t>
  </si>
  <si>
    <t>11878.643442059438</t>
  </si>
  <si>
    <t>11732.82866710381</t>
  </si>
  <si>
    <t>11763.206848218797</t>
  </si>
  <si>
    <t>11538.408555166048</t>
  </si>
  <si>
    <t>11696.374355369519</t>
  </si>
  <si>
    <t>11702.451721979593</t>
  </si>
  <si>
    <t>11769.28421482887</t>
  </si>
  <si>
    <t>12006.233533129458</t>
  </si>
  <si>
    <t>11805.736054581625</t>
  </si>
  <si>
    <t>11690.30069673175</t>
  </si>
  <si>
    <t>10620.98513711099</t>
  </si>
  <si>
    <t>10718.197665061409</t>
  </si>
  <si>
    <t>10414.415235916158</t>
  </si>
  <si>
    <t>10475.172216141516</t>
  </si>
  <si>
    <t>10250.374541084155</t>
  </si>
  <si>
    <t>10377.96154217725</t>
  </si>
  <si>
    <t>10560.23186485794</t>
  </si>
  <si>
    <t>10724.273177685329</t>
  </si>
  <si>
    <t>10864.014294003191</t>
  </si>
  <si>
    <t>10815.40648503952</t>
  </si>
  <si>
    <t>10748.57646417178</t>
  </si>
  <si>
    <t>10839.711625512124</t>
  </si>
  <si>
    <t>10912.61777699917</t>
  </si>
  <si>
    <t>11040.207868069192</t>
  </si>
  <si>
    <t>11222.47571876834</t>
  </si>
  <si>
    <t>11204.247326910427</t>
  </si>
  <si>
    <t>11216.399588149037</t>
  </si>
  <si>
    <t>11064.509918564872</t>
  </si>
  <si>
    <t>11313.61149810407</t>
  </si>
  <si>
    <t>11447.275247811858</t>
  </si>
  <si>
    <t>13586.63642838044</t>
  </si>
  <si>
    <t>13896.960677759816</t>
  </si>
  <si>
    <t>14026.86263438034</t>
  </si>
  <si>
    <t>14351.621063373965</t>
  </si>
  <si>
    <t>14503.173581927398</t>
  </si>
  <si>
    <t>14257.802433323672</t>
  </si>
  <si>
    <t>14871.231719809914</t>
  </si>
  <si>
    <t>14957.83396754155</t>
  </si>
  <si>
    <t>15304.24295846808</t>
  </si>
  <si>
    <t>15405.277970837038</t>
  </si>
  <si>
    <t>15037.219832954519</t>
  </si>
  <si>
    <t>14726.895583575142</t>
  </si>
  <si>
    <t>15217.639295759522</t>
  </si>
  <si>
    <t>15715.600805239488</t>
  </si>
  <si>
    <t>15859.938356451185</t>
  </si>
  <si>
    <t>15823.85644485788</t>
  </si>
  <si>
    <t>16357.899865931153</t>
  </si>
  <si>
    <t>16762.04274536082</t>
  </si>
  <si>
    <t>17122.884500924676</t>
  </si>
  <si>
    <t>17137.31868053892</t>
  </si>
  <si>
    <t>16891.946116958272</t>
  </si>
  <si>
    <t>17216.701715998046</t>
  </si>
  <si>
    <t>17534.24376267301</t>
  </si>
  <si>
    <t>17837.3502147568</t>
  </si>
  <si>
    <t>18227.060329549153</t>
  </si>
  <si>
    <t>18154.890846454837</t>
  </si>
  <si>
    <t>18179.631717992444</t>
  </si>
  <si>
    <t>17939.51013378131</t>
  </si>
  <si>
    <t>17924.95568112842</t>
  </si>
  <si>
    <t>17881.29798307745</t>
  </si>
  <si>
    <t>17954.061756480354</t>
  </si>
  <si>
    <t>18317.882038471813</t>
  </si>
  <si>
    <t>18514.34592463197</t>
  </si>
  <si>
    <t>18688.98096176664</t>
  </si>
  <si>
    <t>18863.61599890131</t>
  </si>
  <si>
    <t>18528.90037728486</t>
  </si>
  <si>
    <t>18645.32326371567</t>
  </si>
  <si>
    <t>18681.706565394044</t>
  </si>
  <si>
    <t>18718.0884520955</t>
  </si>
  <si>
    <t>18725.364263445023</t>
  </si>
  <si>
    <t>18565.282263986315</t>
  </si>
  <si>
    <t>18761.74615014647</t>
  </si>
  <si>
    <t>18958.210036306635</t>
  </si>
  <si>
    <t>18608.94279199114</t>
  </si>
  <si>
    <t>19227.439110846622</t>
  </si>
  <si>
    <t>19802.277731651135</t>
  </si>
  <si>
    <t>19642.197147169354</t>
  </si>
  <si>
    <t>19824.107995653547</t>
  </si>
  <si>
    <t>19918.702033058864</t>
  </si>
  <si>
    <t>19773.1716562992</t>
  </si>
  <si>
    <t>19707.685109222737</t>
  </si>
  <si>
    <t>19380.24388397888</t>
  </si>
  <si>
    <t>19358.41361997647</t>
  </si>
  <si>
    <t>19402.074147981293</t>
  </si>
  <si>
    <t>19518.497034412103</t>
  </si>
  <si>
    <t>19453.007657381786</t>
  </si>
  <si>
    <t>19271.09822387452</t>
  </si>
  <si>
    <t>18980.041715285966</t>
  </si>
  <si>
    <t>19147.39811111727</t>
  </si>
  <si>
    <t>19161.95114879324</t>
  </si>
  <si>
    <t>18776.30060279937</t>
  </si>
  <si>
    <t>18878.170451554208</t>
  </si>
  <si>
    <t>19176.504186469203</t>
  </si>
  <si>
    <t>19423.904411983705</t>
  </si>
  <si>
    <t>19947.808108410798</t>
  </si>
  <si>
    <t>20093.337070193535</t>
  </si>
  <si>
    <t>20930.126124234666</t>
  </si>
  <si>
    <t>20777.322766079327</t>
  </si>
  <si>
    <t>20820.980464130305</t>
  </si>
  <si>
    <t>20988.338274938527</t>
  </si>
  <si>
    <t>21068.377859690954</t>
  </si>
  <si>
    <t>20828.256275479827</t>
  </si>
  <si>
    <t>20187.93110759885</t>
  </si>
  <si>
    <t>20282.522315050323</t>
  </si>
  <si>
    <t>20784.59857742885</t>
  </si>
  <si>
    <t>20799.15161510482</t>
  </si>
  <si>
    <t>21417.647933960303</t>
  </si>
  <si>
    <t>21577.73134839593</t>
  </si>
  <si>
    <t>22145.292742873993</t>
  </si>
  <si>
    <t>22589.15685454866</t>
  </si>
  <si>
    <t>22923.87389114203</t>
  </si>
  <si>
    <t>22763.790476706403</t>
  </si>
  <si>
    <t>21490.413122340135</t>
  </si>
  <si>
    <t>22712.855552328983</t>
  </si>
  <si>
    <t>23011.190702220905</t>
  </si>
  <si>
    <t>23109.326426870073</t>
  </si>
  <si>
    <t>23226.502081025094</t>
  </si>
  <si>
    <t>23285.092030567997</t>
  </si>
  <si>
    <t>23241.149922155055</t>
  </si>
  <si>
    <t>23614.652891245845</t>
  </si>
  <si>
    <t>23351.00307072203</t>
  </si>
  <si>
    <t>23578.033288420957</t>
  </si>
  <si>
    <t>23263.120268873063</t>
  </si>
  <si>
    <t>23094.678585740112</t>
  </si>
  <si>
    <t>23380.297338005017</t>
  </si>
  <si>
    <t>22728.50095219122</t>
  </si>
  <si>
    <t>22574.707110188232</t>
  </si>
  <si>
    <t>22955.53116989015</t>
  </si>
  <si>
    <t>24251.800020952753</t>
  </si>
  <si>
    <t>23819.709932272912</t>
  </si>
  <si>
    <t>24178.56364525682</t>
  </si>
  <si>
    <t>24317.711061106784</t>
  </si>
  <si>
    <t>24537.418773217658</t>
  </si>
  <si>
    <t>24837.68395163559</t>
  </si>
  <si>
    <t>24713.18579189251</t>
  </si>
  <si>
    <t>24705.857626396755</t>
  </si>
  <si>
    <t>24779.09683204654</t>
  </si>
  <si>
    <t>25218.508011337508</t>
  </si>
  <si>
    <t>25042.74523759343</t>
  </si>
  <si>
    <t>25262.451534727377</t>
  </si>
  <si>
    <t>25379.62860385933</t>
  </si>
  <si>
    <t>25687.216287865318</t>
  </si>
  <si>
    <t>25950.86327843529</t>
  </si>
  <si>
    <t>25745.80765238515</t>
  </si>
  <si>
    <t>25504.126763602413</t>
  </si>
  <si>
    <t>25892.277573823165</t>
  </si>
  <si>
    <t>25797.06943643229</t>
  </si>
  <si>
    <t>26273.09880357123</t>
  </si>
  <si>
    <t>26207.189178394125</t>
  </si>
  <si>
    <t>26280.42272413621</t>
  </si>
  <si>
    <t>26199.862427875298</t>
  </si>
  <si>
    <t>26478.160089529076</t>
  </si>
  <si>
    <t>26046.071415826154</t>
  </si>
  <si>
    <t>26317.0423269611</t>
  </si>
  <si>
    <t>25936.21826725918</t>
  </si>
  <si>
    <t>26295.070565266164</t>
  </si>
  <si>
    <t>26683.218545533062</t>
  </si>
  <si>
    <t>27115.31004918983</t>
  </si>
  <si>
    <t>26880.955910925928</t>
  </si>
  <si>
    <t>25665.247356124237</t>
  </si>
  <si>
    <t>24464.182397521727</t>
  </si>
  <si>
    <t>24786.417922657667</t>
  </si>
  <si>
    <t>25174.567317901492</t>
  </si>
  <si>
    <t>24749.80256476355</t>
  </si>
  <si>
    <t>24354.329248954753</t>
  </si>
  <si>
    <t>24530.096267629604</t>
  </si>
  <si>
    <t>24727.830803068617</t>
  </si>
  <si>
    <t>24398.271357367696</t>
  </si>
  <si>
    <t>24625.300160089697</t>
  </si>
  <si>
    <t>24574.0355460887</t>
  </si>
  <si>
    <t>22472.176467209312</t>
  </si>
  <si>
    <t>22933.56082317214</t>
  </si>
  <si>
    <t>22874.972288606165</t>
  </si>
  <si>
    <t>22984.82543717314</t>
  </si>
  <si>
    <t>23497.472992160045</t>
  </si>
  <si>
    <t>23438.885872570994</t>
  </si>
  <si>
    <t>23486.055543350383</t>
  </si>
  <si>
    <t>23213.35128548203</t>
  </si>
  <si>
    <t>23154.389197007797</t>
  </si>
  <si>
    <t>23235.463129892567</t>
  </si>
  <si>
    <t>22726.90768817342</t>
  </si>
  <si>
    <t>22874.315739312857</t>
  </si>
  <si>
    <t>22461.576875062427</t>
  </si>
  <si>
    <t>22174.131387587062</t>
  </si>
  <si>
    <t>22196.243231997592</t>
  </si>
  <si>
    <t>22594.242281617924</t>
  </si>
  <si>
    <t>22542.64939297027</t>
  </si>
  <si>
    <t>22586.87308179134</t>
  </si>
  <si>
    <t>22785.87119162458</t>
  </si>
  <si>
    <t>22962.758872024213</t>
  </si>
  <si>
    <t>23036.463605082397</t>
  </si>
  <si>
    <t>23279.6854037367</t>
  </si>
  <si>
    <t>23316.53706277733</t>
  </si>
  <si>
    <t>23434.46265470273</t>
  </si>
  <si>
    <t>23692.425682964058</t>
  </si>
  <si>
    <t>23309.166447973825</t>
  </si>
  <si>
    <t>23382.871181032002</t>
  </si>
  <si>
    <t>23117.537537967168</t>
  </si>
  <si>
    <t>23205.982085655443</t>
  </si>
  <si>
    <t>21842.466456221395</t>
  </si>
  <si>
    <t>22137.279728546433</t>
  </si>
  <si>
    <t>21776.132337966723</t>
  </si>
  <si>
    <t>21348.652244109275</t>
  </si>
  <si>
    <t>21400.24513275692</t>
  </si>
  <si>
    <t>21857.206270851493</t>
  </si>
  <si>
    <t>22085.688254875706</t>
  </si>
  <si>
    <t>21555.02096874603</t>
  </si>
  <si>
    <t>21849.837071024907</t>
  </si>
  <si>
    <t>22056.205795661663</t>
  </si>
  <si>
    <t>21997.243707187423</t>
  </si>
  <si>
    <t>22048.83518085815</t>
  </si>
  <si>
    <t>22277.317164882363</t>
  </si>
  <si>
    <t>22343.651283137035</t>
  </si>
  <si>
    <t>22830.094880445642</t>
  </si>
  <si>
    <t>22491.056504322623</t>
  </si>
  <si>
    <t>22608.982096248023</t>
  </si>
  <si>
    <t>22675.316214502694</t>
  </si>
  <si>
    <t>22977.500101631238</t>
  </si>
  <si>
    <t>23250.204359499585</t>
  </si>
  <si>
    <t>23471.314313743358</t>
  </si>
  <si>
    <t>22446.83564545541</t>
  </si>
  <si>
    <t>22763.76076219097</t>
  </si>
  <si>
    <t>22203.613846801105</t>
  </si>
  <si>
    <t>21864.576885655006</t>
  </si>
  <si>
    <t>21540.28256909286</t>
  </si>
  <si>
    <t>12.001971626772214</t>
  </si>
  <si>
    <t>9.690057757804789</t>
  </si>
  <si>
    <t>9.662718515531683</t>
  </si>
  <si>
    <t>11.891470067089562</t>
  </si>
  <si>
    <t>15.579911660934366</t>
  </si>
  <si>
    <t>18.26860002785898</t>
  </si>
  <si>
    <t>18.602591372910965</t>
  </si>
  <si>
    <t>20.81141130182191</t>
  </si>
  <si>
    <t>20.945563695710337</t>
  </si>
  <si>
    <t>17.429246369594523</t>
  </si>
  <si>
    <t>17.52244554684653</t>
  </si>
  <si>
    <t>17.47231058966704</t>
  </si>
  <si>
    <t>16.577141911899677</t>
  </si>
  <si>
    <t>11.344122084494858</t>
  </si>
  <si>
    <t>8.866132401285183</t>
  </si>
  <si>
    <t>11.408393533258602</t>
  </si>
  <si>
    <t>11.50549948228222</t>
  </si>
  <si>
    <t>13.711171783196402</t>
  </si>
  <si>
    <t>16.541687924702323</t>
  </si>
  <si>
    <t>19.546467646843173</t>
  </si>
  <si>
    <t>20.754448201203516</t>
  </si>
  <si>
    <t>20.800005900063457</t>
  </si>
  <si>
    <t>23.703143423750454</t>
  </si>
  <si>
    <t>20.41973315688767</t>
  </si>
  <si>
    <t>19.301053269260336</t>
  </si>
  <si>
    <t>18.863165266009883</t>
  </si>
  <si>
    <t>20.622035285886284</t>
  </si>
  <si>
    <t>1001.017967440341</t>
  </si>
  <si>
    <t>1042.3443329645204</t>
  </si>
  <si>
    <t>564.7094977510694</t>
  </si>
  <si>
    <t>182.7251004898299</t>
  </si>
  <si>
    <t>282.856609385186</t>
  </si>
  <si>
    <t>413.2067471370782</t>
  </si>
  <si>
    <t>146.30586964166952</t>
  </si>
  <si>
    <t>896.6601241909976</t>
  </si>
  <si>
    <t>573.372671467059</t>
  </si>
  <si>
    <t>349.73934097940287</t>
  </si>
  <si>
    <t>1508.3444318932038</t>
  </si>
  <si>
    <t>-972.8987151988005</t>
  </si>
  <si>
    <t>-1579.6471514644088</t>
  </si>
  <si>
    <t>-749.9317995679334</t>
  </si>
  <si>
    <t xml:space="preserve">    - MacdCross:</t>
  </si>
  <si>
    <t xml:space="preserve">          - End: 26136.76</t>
  </si>
  <si>
    <t>14.723769516623989</t>
  </si>
  <si>
    <t>15.08198709221713</t>
  </si>
  <si>
    <t>14.75700499824177</t>
  </si>
  <si>
    <t>13.988873627698547</t>
  </si>
  <si>
    <t>14.195681125371639</t>
  </si>
  <si>
    <t>14.757007857769342</t>
  </si>
  <si>
    <t>13.833767226352448</t>
  </si>
  <si>
    <t>13.774679519407583</t>
  </si>
  <si>
    <t>13.889163229827727</t>
  </si>
  <si>
    <t>14.022108471025645</t>
  </si>
  <si>
    <t>14.01102946615374</t>
  </si>
  <si>
    <t>13.970409253067828</t>
  </si>
  <si>
    <t>14.247376090085611</t>
  </si>
  <si>
    <t>14.088584487888879</t>
  </si>
  <si>
    <t>14.121821196025651</t>
  </si>
  <si>
    <t>13.05825049652787</t>
  </si>
  <si>
    <t>12.74065879357531</t>
  </si>
  <si>
    <t>12.54862689696402</t>
  </si>
  <si>
    <t>12.895760660803843</t>
  </si>
  <si>
    <t>12.482150361902772</t>
  </si>
  <si>
    <t>12.238346458054767</t>
  </si>
  <si>
    <t>11.737381396144068</t>
  </si>
  <si>
    <t>12.223502879411404</t>
  </si>
  <si>
    <t>12.193816035126629</t>
  </si>
  <si>
    <t>12.357092343123854</t>
  </si>
  <si>
    <t>11.84128896499284</t>
  </si>
  <si>
    <t>11.61492656710844</t>
  </si>
  <si>
    <t>11.529574390750374</t>
  </si>
  <si>
    <t>11.774489790636038</t>
  </si>
  <si>
    <t>11.689141927016705</t>
  </si>
  <si>
    <t>11.915504252193369</t>
  </si>
  <si>
    <t>12.14557434518605</t>
  </si>
  <si>
    <t>12.227210575418836</t>
  </si>
  <si>
    <t>12.108465822650588</t>
  </si>
  <si>
    <t>12.357092397581148</t>
  </si>
  <si>
    <t>12.319985986316176</t>
  </si>
  <si>
    <t>12.542632610794515</t>
  </si>
  <si>
    <t>12.409045963742908</t>
  </si>
  <si>
    <t>12.31256201148238</t>
  </si>
  <si>
    <t>12.249478410683196</t>
  </si>
  <si>
    <t>12.468419075012205</t>
  </si>
  <si>
    <t>12.427597950122687</t>
  </si>
  <si>
    <t>12.33482753929932</t>
  </si>
  <si>
    <t>12.71704269384006</t>
  </si>
  <si>
    <t>12.479548726657379</t>
  </si>
  <si>
    <t>12.509235324715814</t>
  </si>
  <si>
    <t>12.475838489821939</t>
  </si>
  <si>
    <t>12.620563304232007</t>
  </si>
  <si>
    <t>12.446153599652057</t>
  </si>
  <si>
    <t>12.184739657611065</t>
  </si>
  <si>
    <t>12.289204979078516</t>
  </si>
  <si>
    <t>12.03923883351267</t>
  </si>
  <si>
    <t>11.826584474319617</t>
  </si>
  <si>
    <t>11.923585247174564</t>
  </si>
  <si>
    <t>11.923587068747324</t>
  </si>
  <si>
    <t>11.830316841133277</t>
  </si>
  <si>
    <t>11.315468914437215</t>
  </si>
  <si>
    <t>11.453508616368564</t>
  </si>
  <si>
    <t>11.334124035775185</t>
  </si>
  <si>
    <t>11.375162400851398</t>
  </si>
  <si>
    <t>11.464702620876093</t>
  </si>
  <si>
    <t>11.543048505965293</t>
  </si>
  <si>
    <t>11.442314457182981</t>
  </si>
  <si>
    <t>11.397546329433125</t>
  </si>
  <si>
    <t>11.427392362865412</t>
  </si>
  <si>
    <t>11.341584814029748</t>
  </si>
  <si>
    <t>11.6325866842318</t>
  </si>
  <si>
    <t>11.375159158256777</t>
  </si>
  <si>
    <t>11.382624721535509</t>
  </si>
  <si>
    <t>10.819274597310512</t>
  </si>
  <si>
    <t>10.632733547093986</t>
  </si>
  <si>
    <t>9.554537443744943</t>
  </si>
  <si>
    <t>10.218617057260333</t>
  </si>
  <si>
    <t>10.33427357186063</t>
  </si>
  <si>
    <t>10.218615983432509</t>
  </si>
  <si>
    <t>10.502158417091637</t>
  </si>
  <si>
    <t>10.457388971352087</t>
  </si>
  <si>
    <t>10.294217805192236</t>
  </si>
  <si>
    <t>10.470668928727392</t>
  </si>
  <si>
    <t>10.207871255502598</t>
  </si>
  <si>
    <t>10.20411613721072</t>
  </si>
  <si>
    <t>10.207871169769177</t>
  </si>
  <si>
    <t>10.418109438009793</t>
  </si>
  <si>
    <t>9.719814506377086</t>
  </si>
  <si>
    <t>9.453258880114193</t>
  </si>
  <si>
    <t>9.539611328907778</t>
  </si>
  <si>
    <t>9.41196473494087</t>
  </si>
  <si>
    <t>9.389439774953246</t>
  </si>
  <si>
    <t>10.192853022295433</t>
  </si>
  <si>
    <t>10.508213591240944</t>
  </si>
  <si>
    <t>10.93995229235572</t>
  </si>
  <si>
    <t>10.96623182778363</t>
  </si>
  <si>
    <t>10.936197555425078</t>
  </si>
  <si>
    <t>10.842340855151388</t>
  </si>
  <si>
    <t>10.737225281039446</t>
  </si>
  <si>
    <t>10.87988423074929</t>
  </si>
  <si>
    <t>10.481931415150026</t>
  </si>
  <si>
    <t>10.181591440690166</t>
  </si>
  <si>
    <t>11.780348812780044</t>
  </si>
  <si>
    <t>11.747277819483795</t>
  </si>
  <si>
    <t>11.780349293019288</t>
  </si>
  <si>
    <t>11.466205489885319</t>
  </si>
  <si>
    <t>11.08592642412892</t>
  </si>
  <si>
    <t>11.102456924254968</t>
  </si>
  <si>
    <t>11.300866408070776</t>
  </si>
  <si>
    <t>11.441404455620825</t>
  </si>
  <si>
    <t>11.829949026748036</t>
  </si>
  <si>
    <t>11.631542095054224</t>
  </si>
  <si>
    <t>10.366702931729332</t>
  </si>
  <si>
    <t>10.399774462157987</t>
  </si>
  <si>
    <t>10.424570688422484</t>
  </si>
  <si>
    <t>9.89549334652438</t>
  </si>
  <si>
    <t>10.044295043933035</t>
  </si>
  <si>
    <t>9.954346416174392</t>
  </si>
  <si>
    <t>10.087961559360625</t>
  </si>
  <si>
    <t>10.121364019841177</t>
  </si>
  <si>
    <t>10.138067192779484</t>
  </si>
  <si>
    <t>10.204874818727806</t>
  </si>
  <si>
    <t>10.246628586672827</t>
  </si>
  <si>
    <t>10.254982610065571</t>
  </si>
  <si>
    <t>9.68711912418667</t>
  </si>
  <si>
    <t>9.812381744384766</t>
  </si>
  <si>
    <t>9.670414315985395</t>
  </si>
  <si>
    <t>9.620308546632714</t>
  </si>
  <si>
    <t>9.227811855809145</t>
  </si>
  <si>
    <t>8.501278772756276</t>
  </si>
  <si>
    <t>7.975168228149414</t>
  </si>
  <si>
    <t>8.025274884323007</t>
  </si>
  <si>
    <t>8.459526444470939</t>
  </si>
  <si>
    <t>8.17559462429124</t>
  </si>
  <si>
    <t>8.050326953870503</t>
  </si>
  <si>
    <t>8.000222066775983</t>
  </si>
  <si>
    <t>8.208996521303074</t>
  </si>
  <si>
    <t>8.19229566769153</t>
  </si>
  <si>
    <t>8.016924420884108</t>
  </si>
  <si>
    <t>7.716290048549369</t>
  </si>
  <si>
    <t>7.632781357351809</t>
  </si>
  <si>
    <t>7.591025934743289</t>
  </si>
  <si>
    <t>7.983520069555948</t>
  </si>
  <si>
    <t>8.45952654461924</t>
  </si>
  <si>
    <t>8.860373471284252</t>
  </si>
  <si>
    <t>8.48457774533841</t>
  </si>
  <si>
    <t>8.88542610676718</t>
  </si>
  <si>
    <t>9.052444730553994</t>
  </si>
  <si>
    <t>9.280640503819246</t>
  </si>
  <si>
    <t>9.365089411998063</t>
  </si>
  <si>
    <t>9.61842893696334</t>
  </si>
  <si>
    <t>9.728203482353964</t>
  </si>
  <si>
    <t>9.635316395407774</t>
  </si>
  <si>
    <t>10.251772373790532</t>
  </si>
  <si>
    <t>10.209547863987146</t>
  </si>
  <si>
    <t>10.116657644622185</t>
  </si>
  <si>
    <t>10.184215367381123</t>
  </si>
  <si>
    <t>10.386889244407817</t>
  </si>
  <si>
    <t>10.31088322873701</t>
  </si>
  <si>
    <t>10.310885903405131</t>
  </si>
  <si>
    <t>10.217995401554798</t>
  </si>
  <si>
    <t>10.420664753823436</t>
  </si>
  <si>
    <t>10.606446295949578</t>
  </si>
  <si>
    <t>10.82600805430712</t>
  </si>
  <si>
    <t>10.572667365979509</t>
  </si>
  <si>
    <t>10.598004129021335</t>
  </si>
  <si>
    <t>10.758451643508316</t>
  </si>
  <si>
    <t>10.54733529596135</t>
  </si>
  <si>
    <t>9.83798551691062</t>
  </si>
  <si>
    <t>9.626869940965397</t>
  </si>
  <si>
    <t>9.694427597346063</t>
  </si>
  <si>
    <t>9.812653974181945</t>
  </si>
  <si>
    <t>9.947767900317254</t>
  </si>
  <si>
    <t>9.73664975131752</t>
  </si>
  <si>
    <t>9.778873473903918</t>
  </si>
  <si>
    <t>9.694426360287503</t>
  </si>
  <si>
    <t>10.336217191935221</t>
  </si>
  <si>
    <t>10.555780586452661</t>
  </si>
  <si>
    <t>10.994901541154624</t>
  </si>
  <si>
    <t>11.307351956764855</t>
  </si>
  <si>
    <t>11.341127710037208</t>
  </si>
  <si>
    <t>11.569132834705552</t>
  </si>
  <si>
    <t>11.560689727003332</t>
  </si>
  <si>
    <t>11.636692660782941</t>
  </si>
  <si>
    <t>11.309899962311768</t>
  </si>
  <si>
    <t>11.156484961345715</t>
  </si>
  <si>
    <t>11.028643003130577</t>
  </si>
  <si>
    <t>11.190577363829846</t>
  </si>
  <si>
    <t>10.917844777577946</t>
  </si>
  <si>
    <t>10.93489084383732</t>
  </si>
  <si>
    <t>10.321242245094169</t>
  </si>
  <si>
    <t>10.4576078272571</t>
  </si>
  <si>
    <t>10.75590801455129</t>
  </si>
  <si>
    <t>11.480356311635466</t>
  </si>
  <si>
    <t>11.701950922052164</t>
  </si>
  <si>
    <t>11.804229217501574</t>
  </si>
  <si>
    <t>11.872411818006615</t>
  </si>
  <si>
    <t>11.940594048963806</t>
  </si>
  <si>
    <t>12.06844020222214</t>
  </si>
  <si>
    <t>12.153668588261496</t>
  </si>
  <si>
    <t>11.889457819292467</t>
  </si>
  <si>
    <t>11.855364318524833</t>
  </si>
  <si>
    <t>11.983211591515206</t>
  </si>
  <si>
    <t>12.187760007041787</t>
  </si>
  <si>
    <t>12.17923606365232</t>
  </si>
  <si>
    <t>12.19628116781721</t>
  </si>
  <si>
    <t>12.324123141874466</t>
  </si>
  <si>
    <t>12.375264284511987</t>
  </si>
  <si>
    <t>12.503108218185268</t>
  </si>
  <si>
    <t>12.298558006105894</t>
  </si>
  <si>
    <t>12.33911944906254</t>
  </si>
  <si>
    <t>12.674469009257392</t>
  </si>
  <si>
    <t>12.536889373744797</t>
  </si>
  <si>
    <t>12.579881370085321</t>
  </si>
  <si>
    <t>12.880833064760278</t>
  </si>
  <si>
    <t>12.898034995743902</t>
  </si>
  <si>
    <t>13.302173806321477</t>
  </si>
  <si>
    <t>13.482746846987373</t>
  </si>
  <si>
    <t>13.26777894261015</t>
  </si>
  <si>
    <t>13.49134280594613</t>
  </si>
  <si>
    <t>12.106953459075935</t>
  </si>
  <si>
    <t>12.046762442832968</t>
  </si>
  <si>
    <t>11.917782102799771</t>
  </si>
  <si>
    <t>11.909182754874418</t>
  </si>
  <si>
    <t>12.003768070300492</t>
  </si>
  <si>
    <t>12.476699777975918</t>
  </si>
  <si>
    <t>12.468100534258593</t>
  </si>
  <si>
    <t>12.923830515415206</t>
  </si>
  <si>
    <t>12.958224338981132</t>
  </si>
  <si>
    <t>13.628924833972226</t>
  </si>
  <si>
    <t>13.723505530490488</t>
  </si>
  <si>
    <t>13.637519634920555</t>
  </si>
  <si>
    <t>13.637519118121133</t>
  </si>
  <si>
    <t>13.65471609485172</t>
  </si>
  <si>
    <t>13.706310601623214</t>
  </si>
  <si>
    <t>13.198987602201727</t>
  </si>
  <si>
    <t>13.250581542986712</t>
  </si>
  <si>
    <t>12.923826664876623</t>
  </si>
  <si>
    <t>13.8782852432171</t>
  </si>
  <si>
    <t>13.826690203999986</t>
  </si>
  <si>
    <t>13.415242074810498</t>
  </si>
  <si>
    <t>13.085715034980877</t>
  </si>
  <si>
    <t>13.198448264595658</t>
  </si>
  <si>
    <t>13.103055342288966</t>
  </si>
  <si>
    <t>13.129073280517323</t>
  </si>
  <si>
    <t>13.16376029489882</t>
  </si>
  <si>
    <t>12.946965827997353</t>
  </si>
  <si>
    <t>13.007669623571127</t>
  </si>
  <si>
    <t>13.094384840650166</t>
  </si>
  <si>
    <t>13.137743886116855</t>
  </si>
  <si>
    <t>12.704155881315055</t>
  </si>
  <si>
    <t>12.756186465562587</t>
  </si>
  <si>
    <t>12.912276766681746</t>
  </si>
  <si>
    <t>12.842905612101118</t>
  </si>
  <si>
    <t>12.756185568564758</t>
  </si>
  <si>
    <t>13.233135919273565</t>
  </si>
  <si>
    <t>13.19844535295631</t>
  </si>
  <si>
    <t>12.860249345445078</t>
  </si>
  <si>
    <t>12.860249301676891</t>
  </si>
  <si>
    <t>12.80821772241748</t>
  </si>
  <si>
    <t>12.912278812505509</t>
  </si>
  <si>
    <t>13.155087182370567</t>
  </si>
  <si>
    <t>13.233131072261955</t>
  </si>
  <si>
    <t>13.866174562935415</t>
  </si>
  <si>
    <t>13.814142867634658</t>
  </si>
  <si>
    <t>15.036863248336369</t>
  </si>
  <si>
    <t>15.30568790435791</t>
  </si>
  <si>
    <t>15.297016318303259</t>
  </si>
  <si>
    <t>15.305690717703724</t>
  </si>
  <si>
    <t>15.314360401507733</t>
  </si>
  <si>
    <t>15.002178058167956</t>
  </si>
  <si>
    <t>15.074376933672086</t>
  </si>
  <si>
    <t>15.240405471618002</t>
  </si>
  <si>
    <t>15.380229372973389</t>
  </si>
  <si>
    <t>15.048154382719575</t>
  </si>
  <si>
    <t>15.056896155726948</t>
  </si>
  <si>
    <t>15.100588178565209</t>
  </si>
  <si>
    <t>15.05689867050865</t>
  </si>
  <si>
    <t>15.030683430107468</t>
  </si>
  <si>
    <t>15.07437221212354</t>
  </si>
  <si>
    <t>15.668610618460095</t>
  </si>
  <si>
    <t>15.55500573514032</t>
  </si>
  <si>
    <t>15.327798381294109</t>
  </si>
  <si>
    <t>16.053116330142142</t>
  </si>
  <si>
    <t>16.18420129094812</t>
  </si>
  <si>
    <t>16.59492255488721</t>
  </si>
  <si>
    <t>16.52500530373669</t>
  </si>
  <si>
    <t>16.900774917400696</t>
  </si>
  <si>
    <t>16.874562853955673</t>
  </si>
  <si>
    <t>16.822124859592453</t>
  </si>
  <si>
    <t>16.97068823357618</t>
  </si>
  <si>
    <t>17.014374172855398</t>
  </si>
  <si>
    <t>16.490052685783176</t>
  </si>
  <si>
    <t>16.72599500608792</t>
  </si>
  <si>
    <t>16.105552043798195</t>
  </si>
  <si>
    <t>16.559967508740627</t>
  </si>
  <si>
    <t>16.577442672412023</t>
  </si>
  <si>
    <t>16.42014651794039</t>
  </si>
  <si>
    <t>16.035641150744315</t>
  </si>
  <si>
    <t>15.939513311327563</t>
  </si>
  <si>
    <t>15.983201236904941</t>
  </si>
  <si>
    <t>15.337532049764679</t>
  </si>
  <si>
    <t>15.566448895707468</t>
  </si>
  <si>
    <t>15.698518461357123</t>
  </si>
  <si>
    <t>15.575255252586569</t>
  </si>
  <si>
    <t>15.592862769409273</t>
  </si>
  <si>
    <t>15.74253746915611</t>
  </si>
  <si>
    <t>15.777756504068055</t>
  </si>
  <si>
    <t>15.487213488676957</t>
  </si>
  <si>
    <t>15.46960079177059</t>
  </si>
  <si>
    <t>15.69852041986602</t>
  </si>
  <si>
    <t>16.217983826355443</t>
  </si>
  <si>
    <t>16.675827026367188</t>
  </si>
  <si>
    <t>16.83430867519304</t>
  </si>
  <si>
    <t>17.116055193887572</t>
  </si>
  <si>
    <t>17.019200984062685</t>
  </si>
  <si>
    <t>16.807899563445698</t>
  </si>
  <si>
    <t>16.90474394810566</t>
  </si>
  <si>
    <t>16.89593919279564</t>
  </si>
  <si>
    <t>17.019201451930748</t>
  </si>
  <si>
    <t>16.922353311957693</t>
  </si>
  <si>
    <t>16.675826858291984</t>
  </si>
  <si>
    <t>16.79028380841076</t>
  </si>
  <si>
    <t>16.270812680077245</t>
  </si>
  <si>
    <t>17.20409671638353</t>
  </si>
  <si>
    <t>16.763869818783196</t>
  </si>
  <si>
    <t>16.904750228502195</t>
  </si>
  <si>
    <t>16.975181410605913</t>
  </si>
  <si>
    <t>17.028006206745914</t>
  </si>
  <si>
    <t>16.931155661664537</t>
  </si>
  <si>
    <t>17.101717651658017</t>
  </si>
  <si>
    <t>17.172634388767634</t>
  </si>
  <si>
    <t>17.021922444904522</t>
  </si>
  <si>
    <t>17.30561887652421</t>
  </si>
  <si>
    <t>17.385415721200328</t>
  </si>
  <si>
    <t>17.447474964947627</t>
  </si>
  <si>
    <t>17.52726606890429</t>
  </si>
  <si>
    <t>17.633650908266063</t>
  </si>
  <si>
    <t>17.61591248679297</t>
  </si>
  <si>
    <t>17.775499520800253</t>
  </si>
  <si>
    <t>17.881886849675784</t>
  </si>
  <si>
    <t>18.298564324134503</t>
  </si>
  <si>
    <t>18.280834441771106</t>
  </si>
  <si>
    <t>18.041469099517254</t>
  </si>
  <si>
    <t>19.300376031827934</t>
  </si>
  <si>
    <t>19.273779776683387</t>
  </si>
  <si>
    <t>19.18512968841904</t>
  </si>
  <si>
    <t>19.601812092119644</t>
  </si>
  <si>
    <t>18.9191647806925</t>
  </si>
  <si>
    <t>18.857103911941543</t>
  </si>
  <si>
    <t>18.839363957165425</t>
  </si>
  <si>
    <t>19.06987612791548</t>
  </si>
  <si>
    <t>18.617732657651658</t>
  </si>
  <si>
    <t>18.768440404876223</t>
  </si>
  <si>
    <t>19.27377784436379</t>
  </si>
  <si>
    <t>18.95461906820048</t>
  </si>
  <si>
    <t>19.02554156345657</t>
  </si>
  <si>
    <t>18.688656761512775</t>
  </si>
  <si>
    <t>18.757867876313732</t>
  </si>
  <si>
    <t>18.632934504711848</t>
  </si>
  <si>
    <t>19.0702058717062</t>
  </si>
  <si>
    <t>19.18621069537348</t>
  </si>
  <si>
    <t>19.19513326358334</t>
  </si>
  <si>
    <t>18.96312187212995</t>
  </si>
  <si>
    <t>18.873878076736844</t>
  </si>
  <si>
    <t>18.90065033647825</t>
  </si>
  <si>
    <t>19.096971582048063</t>
  </si>
  <si>
    <t>19.284378341234547</t>
  </si>
  <si>
    <t>20.06074728048327</t>
  </si>
  <si>
    <t>20.569406746439025</t>
  </si>
  <si>
    <t>20.90850797805427</t>
  </si>
  <si>
    <t>21.211923046209538</t>
  </si>
  <si>
    <t>21.006674525407654</t>
  </si>
  <si>
    <t>21.024521919059538</t>
  </si>
  <si>
    <t>20.596176692230635</t>
  </si>
  <si>
    <t>19.061278311833107</t>
  </si>
  <si>
    <t>18.980966969863626</t>
  </si>
  <si>
    <t>18.1064313499793</t>
  </si>
  <si>
    <t>18.115351575783453</t>
  </si>
  <si>
    <t>19.16836621288224</t>
  </si>
  <si>
    <t>18.98096405652063</t>
  </si>
  <si>
    <t>18.972040032972064</t>
  </si>
  <si>
    <t>20.854969781263428</t>
  </si>
  <si>
    <t>20.730037194672292</t>
  </si>
  <si>
    <t>20.935284260762646</t>
  </si>
  <si>
    <t>21.156853420260656</t>
  </si>
  <si>
    <t>20.869618161596176</t>
  </si>
  <si>
    <t>20.878594546899077</t>
  </si>
  <si>
    <t>20.681115334781836</t>
  </si>
  <si>
    <t>19.971990865518695</t>
  </si>
  <si>
    <t>19.954042962227707</t>
  </si>
  <si>
    <t>19.603972474815702</t>
  </si>
  <si>
    <t>18.733282345608544</t>
  </si>
  <si>
    <t>18.796119792668424</t>
  </si>
  <si>
    <t>19.020522136161414</t>
  </si>
  <si>
    <t>19.783496815660673</t>
  </si>
  <si>
    <t>19.82837646421647</t>
  </si>
  <si>
    <t>19.84633022998976</t>
  </si>
  <si>
    <t>19.666808270831506</t>
  </si>
  <si>
    <t>19.442399847938624</t>
  </si>
  <si>
    <t>19.44239761596647</t>
  </si>
  <si>
    <t>19.038472396674152</t>
  </si>
  <si>
    <t>20.34899752244486</t>
  </si>
  <si>
    <t>20.393877430919343</t>
  </si>
  <si>
    <t>19.801451132222684</t>
  </si>
  <si>
    <t>20.016875388163317</t>
  </si>
  <si>
    <t>19.63089994192115</t>
  </si>
  <si>
    <t>19.62192316052085</t>
  </si>
  <si>
    <t>19.51421314753268</t>
  </si>
  <si>
    <t>20.106636697229426</t>
  </si>
  <si>
    <t>20.375925172274233</t>
  </si>
  <si>
    <t>20.5015909064407</t>
  </si>
  <si>
    <t>21.111973210531715</t>
  </si>
  <si>
    <t>21.120949700097096</t>
  </si>
  <si>
    <t>21.65924499286495</t>
  </si>
  <si>
    <t>21.397420617770962</t>
  </si>
  <si>
    <t>21.252959163266883</t>
  </si>
  <si>
    <t>21.334220678951546</t>
  </si>
  <si>
    <t>20.747369076941702</t>
  </si>
  <si>
    <t>20.611946176363396</t>
  </si>
  <si>
    <t>20.6931985092969</t>
  </si>
  <si>
    <t>20.566805940317938</t>
  </si>
  <si>
    <t>20.89182787963849</t>
  </si>
  <si>
    <t>21.09045045918106</t>
  </si>
  <si>
    <t>21.108508859980628</t>
  </si>
  <si>
    <t>21.126562474434564</t>
  </si>
  <si>
    <t>20.96405158073936</t>
  </si>
  <si>
    <t>20.99113541159468</t>
  </si>
  <si>
    <t>20.873768725760353</t>
  </si>
  <si>
    <t>20.89182890960028</t>
  </si>
  <si>
    <t>20.66611280890196</t>
  </si>
  <si>
    <t>21.01822311400225</t>
  </si>
  <si>
    <t>21.65021319870114</t>
  </si>
  <si>
    <t>21.785635307033843</t>
  </si>
  <si>
    <t>21.587018054913315</t>
  </si>
  <si>
    <t>21.83078280838422</t>
  </si>
  <si>
    <t>21.740499951793016</t>
  </si>
  <si>
    <t>22.155809402465817</t>
  </si>
  <si>
    <t>22.164838437962178</t>
  </si>
  <si>
    <t>22.1738631709518</t>
  </si>
  <si>
    <t>22.146782662873097</t>
  </si>
  <si>
    <t>22.37249008753941</t>
  </si>
  <si>
    <t>22.708197828170782</t>
  </si>
  <si>
    <t>23.361926074990713</t>
  </si>
  <si>
    <t>23.18941722552346</t>
  </si>
  <si>
    <t>23.425490306119816</t>
  </si>
  <si>
    <t>23.85223330741614</t>
  </si>
  <si>
    <t>22.52659957262957</t>
  </si>
  <si>
    <t>21.30085026201818</t>
  </si>
  <si>
    <t>21.58231928437483</t>
  </si>
  <si>
    <t>21.791150788602806</t>
  </si>
  <si>
    <t>21.4370451016026</t>
  </si>
  <si>
    <t>21.16465461029256</t>
  </si>
  <si>
    <t>21.319007159904697</t>
  </si>
  <si>
    <t>20.946744595974987</t>
  </si>
  <si>
    <t>22.009064198339445</t>
  </si>
  <si>
    <t>22.490287097529578</t>
  </si>
  <si>
    <t>21.382570027337856</t>
  </si>
  <si>
    <t>20.674354811785662</t>
  </si>
  <si>
    <t>20.329325506093454</t>
  </si>
  <si>
    <t>20.74699179439822</t>
  </si>
  <si>
    <t>20.547238014731537</t>
  </si>
  <si>
    <t>21.082937934050594</t>
  </si>
  <si>
    <t>21.69127571156853</t>
  </si>
  <si>
    <t>21.700356742903523</t>
  </si>
  <si>
    <t>20.701595191597235</t>
  </si>
  <si>
    <t>20.694068201736677</t>
  </si>
  <si>
    <t>20.191119041250612</t>
  </si>
  <si>
    <t>20.026522518110053</t>
  </si>
  <si>
    <t>19.752182432302234</t>
  </si>
  <si>
    <t>19.624161484015257</t>
  </si>
  <si>
    <t>18.7554271180283</t>
  </si>
  <si>
    <t>18.270771201484994</t>
  </si>
  <si>
    <t>18.73714338776781</t>
  </si>
  <si>
    <t>18.609118384334057</t>
  </si>
  <si>
    <t>18.636549855040197</t>
  </si>
  <si>
    <t>18.974901728303614</t>
  </si>
  <si>
    <t>19.313245576221693</t>
  </si>
  <si>
    <t>19.148642180973056</t>
  </si>
  <si>
    <t>19.157789349300813</t>
  </si>
  <si>
    <t>19.157787936027134</t>
  </si>
  <si>
    <t>20.2276985286845</t>
  </si>
  <si>
    <t>20.300854242652214</t>
  </si>
  <si>
    <t>20.639201702967576</t>
  </si>
  <si>
    <t>21.24274444580078</t>
  </si>
  <si>
    <t>21.334189361571706</t>
  </si>
  <si>
    <t>21.251889271781337</t>
  </si>
  <si>
    <t>18.215909299436834</t>
  </si>
  <si>
    <t>17.374602770824257</t>
  </si>
  <si>
    <t>17.448069276093836</t>
  </si>
  <si>
    <t>18.09361782960293</t>
  </si>
  <si>
    <t>18.121283730943645</t>
  </si>
  <si>
    <t>18.471718453393805</t>
  </si>
  <si>
    <t>18.397944926935935</t>
  </si>
  <si>
    <t>18.545496099731245</t>
  </si>
  <si>
    <t>17.780068595971805</t>
  </si>
  <si>
    <t>17.623293129185722</t>
  </si>
  <si>
    <t>17.484961635139033</t>
  </si>
  <si>
    <t>18.204282119367804</t>
  </si>
  <si>
    <t>18.26883048972563</t>
  </si>
  <si>
    <t>18.056723452236646</t>
  </si>
  <si>
    <t>18.407166091647888</t>
  </si>
  <si>
    <t>18.656159216502886</t>
  </si>
  <si>
    <t>18.6746029339603</t>
  </si>
  <si>
    <t>18.99737388620429</t>
  </si>
  <si>
    <t>18.29650471227151</t>
  </si>
  <si>
    <t>18.434828682437814</t>
  </si>
  <si>
    <t>17.69706694155998</t>
  </si>
  <si>
    <t>17.106857958022363</t>
  </si>
  <si>
    <t>16.903975154953603</t>
  </si>
  <si>
    <t>16.71952826062896</t>
  </si>
  <si>
    <t>17.32818835862069</t>
  </si>
  <si>
    <t>18.001392460936902</t>
  </si>
  <si>
    <t>18.01061863024523</t>
  </si>
  <si>
    <t>17.383516275294156</t>
  </si>
  <si>
    <t>17.521847552967046</t>
  </si>
  <si>
    <t>18.14894790105109</t>
  </si>
  <si>
    <t>18.500731323858478</t>
  </si>
  <si>
    <t>18.556512801752632</t>
  </si>
  <si>
    <t>18.565809444507423</t>
  </si>
  <si>
    <t>18.602993701590666</t>
  </si>
  <si>
    <t>19.123615086980063</t>
  </si>
  <si>
    <t>19.356041339603983</t>
  </si>
  <si>
    <t>19.569866584851418</t>
  </si>
  <si>
    <t>19.532680110649288</t>
  </si>
  <si>
    <t>19.142209207617416</t>
  </si>
  <si>
    <t>19.365338003139527</t>
  </si>
  <si>
    <t>19.90455331613049</t>
  </si>
  <si>
    <t>19.94174008378273</t>
  </si>
  <si>
    <t>19.988228038469014</t>
  </si>
  <si>
    <t>19.97893058103833</t>
  </si>
  <si>
    <t>19.87666357907218</t>
  </si>
  <si>
    <t>17.961514359171495</t>
  </si>
  <si>
    <t>17.63612340843627</t>
  </si>
  <si>
    <t>17.8964353921076</t>
  </si>
  <si>
    <t>17.673312720118158</t>
  </si>
  <si>
    <t>16.102144220917637</t>
  </si>
  <si>
    <t>16.715736160599246</t>
  </si>
  <si>
    <t>17.01323313164131</t>
  </si>
  <si>
    <t>17.664012056839788</t>
  </si>
  <si>
    <t>17.635805970613983</t>
  </si>
  <si>
    <t>17.082640328552884</t>
  </si>
  <si>
    <t>15.498136548168967</t>
  </si>
  <si>
    <t>15.04809663014006</t>
  </si>
  <si>
    <t>15.310620149430438</t>
  </si>
  <si>
    <t>15.50751025016837</t>
  </si>
  <si>
    <t>15.713775430435696</t>
  </si>
  <si>
    <t>16.529467006544266</t>
  </si>
  <si>
    <t>20.28915243239309</t>
  </si>
  <si>
    <t>18.310865474914205</t>
  </si>
  <si>
    <t>18.84528024375092</t>
  </si>
  <si>
    <t>18.58275538329868</t>
  </si>
  <si>
    <t>18.5546363544017</t>
  </si>
  <si>
    <t>18.704646245212736</t>
  </si>
  <si>
    <t>18.517128498970763</t>
  </si>
  <si>
    <t>18.329611296144318</t>
  </si>
  <si>
    <t>19.103287728548068</t>
  </si>
  <si>
    <t>18.857406273825497</t>
  </si>
  <si>
    <t>19.264062287712804</t>
  </si>
  <si>
    <t>19.29242863651691</t>
  </si>
  <si>
    <t>19.273513412696232</t>
  </si>
  <si>
    <t>19.443746502141888</t>
  </si>
  <si>
    <t>19.38699978524874</t>
  </si>
  <si>
    <t>19.443743718191715</t>
  </si>
  <si>
    <t>20.294879913330075</t>
  </si>
  <si>
    <t>20.455646742530377</t>
  </si>
  <si>
    <t>20.767734693036463</t>
  </si>
  <si>
    <t>20.12465521418776</t>
  </si>
  <si>
    <t>20.578594801809682</t>
  </si>
  <si>
    <t>20.824479304583804</t>
  </si>
  <si>
    <t>21.136559526895404</t>
  </si>
  <si>
    <t>21.04198613902431</t>
  </si>
  <si>
    <t>21.136558910323412</t>
  </si>
  <si>
    <t>21.73235335860859</t>
  </si>
  <si>
    <t>21.05144358689729</t>
  </si>
  <si>
    <t>19.765282500955202</t>
  </si>
  <si>
    <t>19.75582470252312</t>
  </si>
  <si>
    <t>18.87631801552305</t>
  </si>
  <si>
    <t>17.72633406556599</t>
  </si>
  <si>
    <t>13.764876265048883</t>
  </si>
  <si>
    <t>14.776716389785612</t>
  </si>
  <si>
    <t>14.824442418167855</t>
  </si>
  <si>
    <t>14.738534761788697</t>
  </si>
  <si>
    <t>15.225363900285053</t>
  </si>
  <si>
    <t>15.187182804061466</t>
  </si>
  <si>
    <t>14.213521522288847</t>
  </si>
  <si>
    <t>14.433073545063875</t>
  </si>
  <si>
    <t>14.4235273362533</t>
  </si>
  <si>
    <t>14.71944522857666</t>
  </si>
  <si>
    <t>15.397185503880047</t>
  </si>
  <si>
    <t>16.304027974238963</t>
  </si>
  <si>
    <t>16.40903053643521</t>
  </si>
  <si>
    <t>14.337617507257876</t>
  </si>
  <si>
    <t>15.731286625036462</t>
  </si>
  <si>
    <t>16.418575346145275</t>
  </si>
  <si>
    <t>16.83858347817863</t>
  </si>
  <si>
    <t>16.906892802298536</t>
  </si>
  <si>
    <t>15.518869491782482</t>
  </si>
  <si>
    <t>16.617723265445374</t>
  </si>
  <si>
    <t>17.099676462925032</t>
  </si>
  <si>
    <t>16.926169503006637</t>
  </si>
  <si>
    <t>17.147873650275844</t>
  </si>
  <si>
    <t>18.619556427001953</t>
  </si>
  <si>
    <t>18.580645340033364</t>
  </si>
  <si>
    <t>18.64873719259319</t>
  </si>
  <si>
    <t>21.752000444644366</t>
  </si>
  <si>
    <t>22.88309139421035</t>
  </si>
  <si>
    <t>22.56922211953858</t>
  </si>
  <si>
    <t>23.049837227778465</t>
  </si>
  <si>
    <t>23.71681159505515</t>
  </si>
  <si>
    <t>23.697191533443863</t>
  </si>
  <si>
    <t>23.873746484864043</t>
  </si>
  <si>
    <t>24.776122680227793</t>
  </si>
  <si>
    <t>26.688765355835088</t>
  </si>
  <si>
    <t>26.77704135650224</t>
  </si>
  <si>
    <t>26.18854001137729</t>
  </si>
  <si>
    <t>26.512214889370167</t>
  </si>
  <si>
    <t>28.80739034830529</t>
  </si>
  <si>
    <t>28.895668008571604</t>
  </si>
  <si>
    <t>14.853021485398632</t>
  </si>
  <si>
    <t>15.178003610253779</t>
  </si>
  <si>
    <t>15.019203489101162</t>
  </si>
  <si>
    <t>14.236300121819847</t>
  </si>
  <si>
    <t>14.365556154019819</t>
  </si>
  <si>
    <t>14.864103386287885</t>
  </si>
  <si>
    <t>13.9777927416468</t>
  </si>
  <si>
    <t>13.992563498216683</t>
  </si>
  <si>
    <t>14.140284261092239</t>
  </si>
  <si>
    <t>14.09965995409932</t>
  </si>
  <si>
    <t>14.27322792836651</t>
  </si>
  <si>
    <t>13.974102255433225</t>
  </si>
  <si>
    <t>14.18090800064753</t>
  </si>
  <si>
    <t>14.295389210018845</t>
  </si>
  <si>
    <t>13.1801180129956</t>
  </si>
  <si>
    <t>12.796053053281744</t>
  </si>
  <si>
    <t>12.921613963393778</t>
  </si>
  <si>
    <t>12.94007668243501</t>
  </si>
  <si>
    <t>12.537544612090487</t>
  </si>
  <si>
    <t>12.17155004044067</t>
  </si>
  <si>
    <t>12.260611067355525</t>
  </si>
  <si>
    <t>12.46470760676573</t>
  </si>
  <si>
    <t>12.520369454711505</t>
  </si>
  <si>
    <t>12.09733700714419</t>
  </si>
  <si>
    <t>11.78191382260355</t>
  </si>
  <si>
    <t>11.830152304950756</t>
  </si>
  <si>
    <t>11.804176181105552</t>
  </si>
  <si>
    <t>11.863550961556594</t>
  </si>
  <si>
    <t>12.190105959889191</t>
  </si>
  <si>
    <t>12.345959643108126</t>
  </si>
  <si>
    <t>12.308849507855633</t>
  </si>
  <si>
    <t>12.412754657662614</t>
  </si>
  <si>
    <t>12.486971440544542</t>
  </si>
  <si>
    <t>12.59087680106158</t>
  </si>
  <si>
    <t>12.576030676145823</t>
  </si>
  <si>
    <t>12.494395039186962</t>
  </si>
  <si>
    <t>12.431308360746531</t>
  </si>
  <si>
    <t>12.42388821926107</t>
  </si>
  <si>
    <t>12.516659956635763</t>
  </si>
  <si>
    <t>12.438729860001134</t>
  </si>
  <si>
    <t>12.427598393657474</t>
  </si>
  <si>
    <t>13.21058568958476</t>
  </si>
  <si>
    <t>12.55005419378906</t>
  </si>
  <si>
    <t>12.583452468446115</t>
  </si>
  <si>
    <t>12.505525661951065</t>
  </si>
  <si>
    <t>12.713334168946117</t>
  </si>
  <si>
    <t>12.553767267056973</t>
  </si>
  <si>
    <t>12.255624089076619</t>
  </si>
  <si>
    <t>12.348896900569205</t>
  </si>
  <si>
    <t>12.054162706923043</t>
  </si>
  <si>
    <t>11.975816254687444</t>
  </si>
  <si>
    <t>11.938509656415597</t>
  </si>
  <si>
    <t>11.345315656215497</t>
  </si>
  <si>
    <t>11.569163182637903</t>
  </si>
  <si>
    <t>11.427393544379475</t>
  </si>
  <si>
    <t>11.44604685055217</t>
  </si>
  <si>
    <t>11.505741899225933</t>
  </si>
  <si>
    <t>11.557971095098711</t>
  </si>
  <si>
    <t>11.46469872703708</t>
  </si>
  <si>
    <t>11.449778129570813</t>
  </si>
  <si>
    <t>11.472161691028175</t>
  </si>
  <si>
    <t>11.393816615752316</t>
  </si>
  <si>
    <t>11.718394506111887</t>
  </si>
  <si>
    <t>11.390085624450558</t>
  </si>
  <si>
    <t>10.972236797555235</t>
  </si>
  <si>
    <t>10.744657247796109</t>
  </si>
  <si>
    <t>10.356655999048813</t>
  </si>
  <si>
    <t>10.393963508489364</t>
  </si>
  <si>
    <t>10.494697480386153</t>
  </si>
  <si>
    <t>10.502155262776075</t>
  </si>
  <si>
    <t>10.505889260055751</t>
  </si>
  <si>
    <t>10.707351529924706</t>
  </si>
  <si>
    <t>10.354285542117273</t>
  </si>
  <si>
    <t>10.51572012849264</t>
  </si>
  <si>
    <t>10.324253991272112</t>
  </si>
  <si>
    <t>10.252921673450825</t>
  </si>
  <si>
    <t>10.328007448798758</t>
  </si>
  <si>
    <t>10.718451306148648</t>
  </si>
  <si>
    <t>9.86998543847464</t>
  </si>
  <si>
    <t>9.509573066490946</t>
  </si>
  <si>
    <t>9.55462866119492</t>
  </si>
  <si>
    <t>9.652238087959121</t>
  </si>
  <si>
    <t>9.787393569946289</t>
  </si>
  <si>
    <t>10.557017739616514</t>
  </si>
  <si>
    <t>10.962479979126593</t>
  </si>
  <si>
    <t>11.176472053176658</t>
  </si>
  <si>
    <t>11.022546019007953</t>
  </si>
  <si>
    <t>11.063843261045337</t>
  </si>
  <si>
    <t>10.872374721493879</t>
  </si>
  <si>
    <t>10.909922247190487</t>
  </si>
  <si>
    <t>10.98124962157483</t>
  </si>
  <si>
    <t>10.526982612720648</t>
  </si>
  <si>
    <t>10.282956850922636</t>
  </si>
  <si>
    <t>11.92915347112233</t>
  </si>
  <si>
    <t>11.78034542422657</t>
  </si>
  <si>
    <t>11.863018726222696</t>
  </si>
  <si>
    <t>11.689412465849658</t>
  </si>
  <si>
    <t>11.284332079214531</t>
  </si>
  <si>
    <t>11.31739591812949</t>
  </si>
  <si>
    <t>11.441403945805785</t>
  </si>
  <si>
    <t>11.648077221687982</t>
  </si>
  <si>
    <t>11.846482437439832</t>
  </si>
  <si>
    <t>12.25156034384635</t>
  </si>
  <si>
    <t>10.64777793885401</t>
  </si>
  <si>
    <t>10.490710203596462</t>
  </si>
  <si>
    <t>10.226169493180901</t>
  </si>
  <si>
    <t>10.383239006374007</t>
  </si>
  <si>
    <t>10.321788380777845</t>
  </si>
  <si>
    <t>10.39694704330612</t>
  </si>
  <si>
    <t>10.338489183752323</t>
  </si>
  <si>
    <t>10.254980139984188</t>
  </si>
  <si>
    <t>10.413648848918745</t>
  </si>
  <si>
    <t>10.355190368845516</t>
  </si>
  <si>
    <t>10.313439894158044</t>
  </si>
  <si>
    <t>9.712171794654678</t>
  </si>
  <si>
    <t>9.84578556527521</t>
  </si>
  <si>
    <t>9.737221950923374</t>
  </si>
  <si>
    <t>8.66829783779467</t>
  </si>
  <si>
    <t>8.04197585506589</t>
  </si>
  <si>
    <t>8.35931387084866</t>
  </si>
  <si>
    <t>8.551386759775115</t>
  </si>
  <si>
    <t>8.192296936406988</t>
  </si>
  <si>
    <t>8.25910098569527</t>
  </si>
  <si>
    <t>8.11713582929443</t>
  </si>
  <si>
    <t>8.325910289384208</t>
  </si>
  <si>
    <t>8.225699490339807</t>
  </si>
  <si>
    <t>8.300856480523668</t>
  </si>
  <si>
    <t>7.908362622328443</t>
  </si>
  <si>
    <t>7.6828866951957675</t>
  </si>
  <si>
    <t>7.883309178851252</t>
  </si>
  <si>
    <t>8.225697937129404</t>
  </si>
  <si>
    <t>8.910478564341027</t>
  </si>
  <si>
    <t>8.877075783359375</t>
  </si>
  <si>
    <t>8.735106778816164</t>
  </si>
  <si>
    <t>9.060796385072125</t>
  </si>
  <si>
    <t>9.202762331213584</t>
  </si>
  <si>
    <t>9.626869918714437</t>
  </si>
  <si>
    <t>9.669095627208465</t>
  </si>
  <si>
    <t>9.761987637913709</t>
  </si>
  <si>
    <t>9.880206108093262</t>
  </si>
  <si>
    <t>9.854876825000867</t>
  </si>
  <si>
    <t>10.336218118623785</t>
  </si>
  <si>
    <t>10.386884953634883</t>
  </si>
  <si>
    <t>10.217993826089602</t>
  </si>
  <si>
    <t>10.251772284798081</t>
  </si>
  <si>
    <t>10.437556545042217</t>
  </si>
  <si>
    <t>10.378440138570255</t>
  </si>
  <si>
    <t>10.3784428307628</t>
  </si>
  <si>
    <t>10.505111942175041</t>
  </si>
  <si>
    <t>10.758449346596484</t>
  </si>
  <si>
    <t>10.716225680593224</t>
  </si>
  <si>
    <t>10.944233083987099</t>
  </si>
  <si>
    <t>10.750003658799917</t>
  </si>
  <si>
    <t>10.674005879957019</t>
  </si>
  <si>
    <t>10.809119745912827</t>
  </si>
  <si>
    <t>10.564224930706898</t>
  </si>
  <si>
    <t>9.96465534568296</t>
  </si>
  <si>
    <t>9.829541505932738</t>
  </si>
  <si>
    <t>9.897099177710782</t>
  </si>
  <si>
    <t>9.930879011946372</t>
  </si>
  <si>
    <t>9.96465753667066</t>
  </si>
  <si>
    <t>9.871763585714332</t>
  </si>
  <si>
    <t>9.863320026941686</t>
  </si>
  <si>
    <t>9.863319456596821</t>
  </si>
  <si>
    <t>10.420663734539449</t>
  </si>
  <si>
    <t>11.10468085481134</t>
  </si>
  <si>
    <t>11.239795620679125</t>
  </si>
  <si>
    <t>11.526911571245465</t>
  </si>
  <si>
    <t>11.569132087397051</t>
  </si>
  <si>
    <t>11.653579383088866</t>
  </si>
  <si>
    <t>11.738026860538001</t>
  </si>
  <si>
    <t>11.729584048298495</t>
  </si>
  <si>
    <t>11.326945356640607</t>
  </si>
  <si>
    <t>11.250236642107176</t>
  </si>
  <si>
    <t>11.09682701744097</t>
  </si>
  <si>
    <t>11.38660384125617</t>
  </si>
  <si>
    <t>11.054211166435085</t>
  </si>
  <si>
    <t>11.05421184784648</t>
  </si>
  <si>
    <t>10.329765348952302</t>
  </si>
  <si>
    <t>10.696249008178711</t>
  </si>
  <si>
    <t>10.832614303878492</t>
  </si>
  <si>
    <t>11.787180680513735</t>
  </si>
  <si>
    <t>11.80422652133347</t>
  </si>
  <si>
    <t>11.932072526591883</t>
  </si>
  <si>
    <t>12.025823618522189</t>
  </si>
  <si>
    <t>12.051391948142836</t>
  </si>
  <si>
    <t>12.162192730650197</t>
  </si>
  <si>
    <t>11.915026318548941</t>
  </si>
  <si>
    <t>12.042868512946843</t>
  </si>
  <si>
    <t>12.136623415910897</t>
  </si>
  <si>
    <t>12.221851610458085</t>
  </si>
  <si>
    <t>12.221850768187881</t>
  </si>
  <si>
    <t>12.434922353707675</t>
  </si>
  <si>
    <t>12.375260939797673</t>
  </si>
  <si>
    <t>12.443447491632607</t>
  </si>
  <si>
    <t>12.554245219671941</t>
  </si>
  <si>
    <t>12.324126505642345</t>
  </si>
  <si>
    <t>12.41650696377986</t>
  </si>
  <si>
    <t>12.726061510667355</t>
  </si>
  <si>
    <t>12.674468276167163</t>
  </si>
  <si>
    <t>12.898032746084558</t>
  </si>
  <si>
    <t>13.044208581195448</t>
  </si>
  <si>
    <t>13.216186427234721</t>
  </si>
  <si>
    <t>13.525739125560627</t>
  </si>
  <si>
    <t>13.534338530310782</t>
  </si>
  <si>
    <t>13.482746192775396</t>
  </si>
  <si>
    <t>13.654718357688594</t>
  </si>
  <si>
    <t>12.184341787527327</t>
  </si>
  <si>
    <t>12.072558277989867</t>
  </si>
  <si>
    <t>12.012368202209474</t>
  </si>
  <si>
    <t>12.09835329325151</t>
  </si>
  <si>
    <t>12.124149993396236</t>
  </si>
  <si>
    <t>12.519693393330844</t>
  </si>
  <si>
    <t>12.837844467685732</t>
  </si>
  <si>
    <t>13.173192486343497</t>
  </si>
  <si>
    <t>13.508540742016596</t>
  </si>
  <si>
    <t>13.92128044353908</t>
  </si>
  <si>
    <t>13.818090799485105</t>
  </si>
  <si>
    <t>13.671914356041313</t>
  </si>
  <si>
    <t>13.723506327681926</t>
  </si>
  <si>
    <t>13.818093662707268</t>
  </si>
  <si>
    <t>13.517138988582525</t>
  </si>
  <si>
    <t>13.310772112320707</t>
  </si>
  <si>
    <t>13.15599161348406</t>
  </si>
  <si>
    <t>13.972871358775821</t>
  </si>
  <si>
    <t>13.886880757439114</t>
  </si>
  <si>
    <t>13.475944261948218</t>
  </si>
  <si>
    <t>13.319852644945946</t>
  </si>
  <si>
    <t>13.241807326294468</t>
  </si>
  <si>
    <t>13.163758346399698</t>
  </si>
  <si>
    <t>13.21579057151889</t>
  </si>
  <si>
    <t>13.276493516928214</t>
  </si>
  <si>
    <t>13.042355095712105</t>
  </si>
  <si>
    <t>13.094387751863746</t>
  </si>
  <si>
    <t>13.146415044453816</t>
  </si>
  <si>
    <t>13.146415862959111</t>
  </si>
  <si>
    <t>12.981653371178822</t>
  </si>
  <si>
    <t>12.981652909621378</t>
  </si>
  <si>
    <t>12.972978943465705</t>
  </si>
  <si>
    <t>13.025013011969039</t>
  </si>
  <si>
    <t>12.773528694654596</t>
  </si>
  <si>
    <t>13.31118206829634</t>
  </si>
  <si>
    <t>13.27649148139576</t>
  </si>
  <si>
    <t>13.103058947683275</t>
  </si>
  <si>
    <t>12.87759325813756</t>
  </si>
  <si>
    <t>13.103057507804456</t>
  </si>
  <si>
    <t>13.198447444120681</t>
  </si>
  <si>
    <t>13.26782039467034</t>
  </si>
  <si>
    <t>13.389222486129226</t>
  </si>
  <si>
    <t>13.900862473211763</t>
  </si>
  <si>
    <t>14.065623574082068</t>
  </si>
  <si>
    <t>15.331703833912407</t>
  </si>
  <si>
    <t>15.444436220627763</t>
  </si>
  <si>
    <t>15.323032248521825</t>
  </si>
  <si>
    <t>15.357720932366016</t>
  </si>
  <si>
    <t>15.340376331946675</t>
  </si>
  <si>
    <t>15.088896185038143</t>
  </si>
  <si>
    <t>15.380234190321575</t>
  </si>
  <si>
    <t>15.423918722651557</t>
  </si>
  <si>
    <t>15.476354671055534</t>
  </si>
  <si>
    <t>15.118064443726423</t>
  </si>
  <si>
    <t>15.187977336203629</t>
  </si>
  <si>
    <t>15.205452436681817</t>
  </si>
  <si>
    <t>15.214196780067427</t>
  </si>
  <si>
    <t>15.187979872878325</t>
  </si>
  <si>
    <t>15.45887840481442</t>
  </si>
  <si>
    <t>15.686088553739298</t>
  </si>
  <si>
    <t>15.677349615536807</t>
  </si>
  <si>
    <t>15.406445752200254</t>
  </si>
  <si>
    <t>16.25411137931297</t>
  </si>
  <si>
    <t>16.629878431838318</t>
  </si>
  <si>
    <t>16.944465644574926</t>
  </si>
  <si>
    <t>16.909518730804475</t>
  </si>
  <si>
    <t>16.97068395099801</t>
  </si>
  <si>
    <t>17.03185934545261</t>
  </si>
  <si>
    <t>16.50752895156572</t>
  </si>
  <si>
    <t>16.6298785337628</t>
  </si>
  <si>
    <t>16.586182748342605</t>
  </si>
  <si>
    <t>16.743479734883103</t>
  </si>
  <si>
    <t>16.428883819510872</t>
  </si>
  <si>
    <t>16.096812265922946</t>
  </si>
  <si>
    <t>16.00068442324864</t>
  </si>
  <si>
    <t>16.018155428539465</t>
  </si>
  <si>
    <t>15.628082244029564</t>
  </si>
  <si>
    <t>15.812975287876666</t>
  </si>
  <si>
    <t>15.707323216174343</t>
  </si>
  <si>
    <t>15.663301121423508</t>
  </si>
  <si>
    <t>15.73373716431742</t>
  </si>
  <si>
    <t>15.945043431572286</t>
  </si>
  <si>
    <t>15.839388096456084</t>
  </si>
  <si>
    <t>15.628086244420652</t>
  </si>
  <si>
    <t>15.601668763192624</t>
  </si>
  <si>
    <t>15.95385330341432</t>
  </si>
  <si>
    <t>16.46451187133789</t>
  </si>
  <si>
    <t>16.78148074205008</t>
  </si>
  <si>
    <t>17.072030366617593</t>
  </si>
  <si>
    <t>17.14246778380983</t>
  </si>
  <si>
    <t>17.124856359604863</t>
  </si>
  <si>
    <t>16.913553307747343</t>
  </si>
  <si>
    <t>17.01039765315518</t>
  </si>
  <si>
    <t>16.91354702408032</t>
  </si>
  <si>
    <t>17.239315284304055</t>
  </si>
  <si>
    <t>16.966377092494792</t>
  </si>
  <si>
    <t>16.816699597339678</t>
  </si>
  <si>
    <t>16.42929489438565</t>
  </si>
  <si>
    <t>17.29214089958021</t>
  </si>
  <si>
    <t>16.948764626812977</t>
  </si>
  <si>
    <t>16.948772342071884</t>
  </si>
  <si>
    <t>17.028008266551872</t>
  </si>
  <si>
    <t>17.15126941548768</t>
  </si>
  <si>
    <t>16.957569926232576</t>
  </si>
  <si>
    <t>17.287894161731028</t>
  </si>
  <si>
    <t>17.2790235089756</t>
  </si>
  <si>
    <t>17.474063740447406</t>
  </si>
  <si>
    <t>17.394281510644827</t>
  </si>
  <si>
    <t>17.686846212625763</t>
  </si>
  <si>
    <t>17.84642605402786</t>
  </si>
  <si>
    <t>17.748904479065004</t>
  </si>
  <si>
    <t>17.766627451073653</t>
  </si>
  <si>
    <t>17.91734876365434</t>
  </si>
  <si>
    <t>18.103526497445205</t>
  </si>
  <si>
    <t>18.378354713185452</t>
  </si>
  <si>
    <t>18.147855191949244</t>
  </si>
  <si>
    <t>19.389032206614722</t>
  </si>
  <si>
    <t>19.57520977364795</t>
  </si>
  <si>
    <t>19.47769399119335</t>
  </si>
  <si>
    <t>19.69046660343172</t>
  </si>
  <si>
    <t>19.034416679769773</t>
  </si>
  <si>
    <t>18.97235579864972</t>
  </si>
  <si>
    <t>18.892556981924205</t>
  </si>
  <si>
    <t>19.389037772375172</t>
  </si>
  <si>
    <t>19.087609376334413</t>
  </si>
  <si>
    <t>18.9102896061101</t>
  </si>
  <si>
    <t>19.477685853933206</t>
  </si>
  <si>
    <t>19.14079722349345</t>
  </si>
  <si>
    <t>19.264912726107358</t>
  </si>
  <si>
    <t>18.75071559807422</t>
  </si>
  <si>
    <t>18.91849689004605</t>
  </si>
  <si>
    <t>18.740021088419557</t>
  </si>
  <si>
    <t>19.29330139256242</t>
  </si>
  <si>
    <t>19.27544922507096</t>
  </si>
  <si>
    <t>19.257599719011683</t>
  </si>
  <si>
    <t>19.043436406813925</t>
  </si>
  <si>
    <t>18.99881270830973</t>
  </si>
  <si>
    <t>19.034507291133394</t>
  </si>
  <si>
    <t>19.31114302552664</t>
  </si>
  <si>
    <t>19.42715934562549</t>
  </si>
  <si>
    <t>20.498014263404137</t>
  </si>
  <si>
    <t>20.622950897997324</t>
  </si>
  <si>
    <t>21.033440898125146</t>
  </si>
  <si>
    <t>21.274389521231605</t>
  </si>
  <si>
    <t>21.34577895954923</t>
  </si>
  <si>
    <t>21.185150970307024</t>
  </si>
  <si>
    <t>20.69433925785209</t>
  </si>
  <si>
    <t>19.212983305965988</t>
  </si>
  <si>
    <t>19.043433442207967</t>
  </si>
  <si>
    <t>18.409839659923087</t>
  </si>
  <si>
    <t>18.436609598892595</t>
  </si>
  <si>
    <t>19.21298633706864</t>
  </si>
  <si>
    <t>19.26652600174095</t>
  </si>
  <si>
    <t>19.311144417400328</t>
  </si>
  <si>
    <t>21.265464717574297</t>
  </si>
  <si>
    <t>21.086989718709624</t>
  </si>
  <si>
    <t>21.310084828959404</t>
  </si>
  <si>
    <t>21.38125789304589</t>
  </si>
  <si>
    <t>21.147879257704403</t>
  </si>
  <si>
    <t>21.156855643007304</t>
  </si>
  <si>
    <t>20.73497192444644</t>
  </si>
  <si>
    <t>20.142538682626217</t>
  </si>
  <si>
    <t>20.052781466502346</t>
  </si>
  <si>
    <t>19.639876295780763</t>
  </si>
  <si>
    <t>19.397519245014028</t>
  </si>
  <si>
    <t>19.137213850200354</t>
  </si>
  <si>
    <t>19.675782735620917</t>
  </si>
  <si>
    <t>19.855306170023123</t>
  </si>
  <si>
    <t>19.85530561337369</t>
  </si>
  <si>
    <t>19.873257668433325</t>
  </si>
  <si>
    <t>19.684761039928098</t>
  </si>
  <si>
    <t>19.541138345862848</t>
  </si>
  <si>
    <t>19.62192182575219</t>
  </si>
  <si>
    <t>19.550115972225854</t>
  </si>
  <si>
    <t>20.447736037662253</t>
  </si>
  <si>
    <t>20.501592328846073</t>
  </si>
  <si>
    <t>19.998928173303664</t>
  </si>
  <si>
    <t>20.043804537342144</t>
  </si>
  <si>
    <t>19.657827377319336</t>
  </si>
  <si>
    <t>19.729636324063602</t>
  </si>
  <si>
    <t>19.55011868570725</t>
  </si>
  <si>
    <t>20.178446046745357</t>
  </si>
  <si>
    <t>20.034829147375074</t>
  </si>
  <si>
    <t>20.49261473541131</t>
  </si>
  <si>
    <t>21.0940185237594</t>
  </si>
  <si>
    <t>21.183782573340178</t>
  </si>
  <si>
    <t>21.273544810833958</t>
  </si>
  <si>
    <t>21.325186650329883</t>
  </si>
  <si>
    <t>21.45159146076159</t>
  </si>
  <si>
    <t>20.918910037926672</t>
  </si>
  <si>
    <t>20.630003485180964</t>
  </si>
  <si>
    <t>20.702227162032564</t>
  </si>
  <si>
    <t>20.964056427445232</t>
  </si>
  <si>
    <t>21.162682349733895</t>
  </si>
  <si>
    <t>21.641184495555486</t>
  </si>
  <si>
    <t>21.415476203475645</t>
  </si>
  <si>
    <t>21.243933232214612</t>
  </si>
  <si>
    <t>21.352275045167037</t>
  </si>
  <si>
    <t>21.117533095278592</t>
  </si>
  <si>
    <t>20.964051811658454</t>
  </si>
  <si>
    <t>21.036283945290183</t>
  </si>
  <si>
    <t>21.000166076131134</t>
  </si>
  <si>
    <t>21.514786960054927</t>
  </si>
  <si>
    <t>21.893981655161472</t>
  </si>
  <si>
    <t>21.957176230659364</t>
  </si>
  <si>
    <t>21.74953038709721</t>
  </si>
  <si>
    <t>21.930096265913857</t>
  </si>
  <si>
    <t>22.22803690840375</t>
  </si>
  <si>
    <t>22.390547505234423</t>
  </si>
  <si>
    <t>22.823916429504557</t>
  </si>
  <si>
    <t>22.327346823751572</t>
  </si>
  <si>
    <t>22.462776952384754</t>
  </si>
  <si>
    <t>22.47180182379378</t>
  </si>
  <si>
    <t>22.835312334642822</t>
  </si>
  <si>
    <t>23.561679372538862</t>
  </si>
  <si>
    <t>23.50720345707196</t>
  </si>
  <si>
    <t>23.588924241340127</t>
  </si>
  <si>
    <t>23.9975075222286</t>
  </si>
  <si>
    <t>22.6991133187575</t>
  </si>
  <si>
    <t>21.57324070127116</t>
  </si>
  <si>
    <t>21.77299102199505</t>
  </si>
  <si>
    <t>22.181575850654085</t>
  </si>
  <si>
    <t>21.909185384950487</t>
  </si>
  <si>
    <t>21.4552030088993</t>
  </si>
  <si>
    <t>21.536918443490535</t>
  </si>
  <si>
    <t>21.51876330614263</t>
  </si>
  <si>
    <t>22.245135228994382</t>
  </si>
  <si>
    <t>22.57200406293596</t>
  </si>
  <si>
    <t>22.18158000919358</t>
  </si>
  <si>
    <t>20.955823359063256</t>
  </si>
  <si>
    <t>20.665273148047437</t>
  </si>
  <si>
    <t>20.81054904034497</t>
  </si>
  <si>
    <t>20.674354235608696</t>
  </si>
  <si>
    <t>21.10109764215367</t>
  </si>
  <si>
    <t>21.945506446128025</t>
  </si>
  <si>
    <t>21.709436598037843</t>
  </si>
  <si>
    <t>20.937666229673653</t>
  </si>
  <si>
    <t>20.9501156396889</t>
  </si>
  <si>
    <t>20.52032262837233</t>
  </si>
  <si>
    <t>20.37401567245132</t>
  </si>
  <si>
    <t>20.04480707298842</t>
  </si>
  <si>
    <t>19.779618571238583</t>
  </si>
  <si>
    <t>18.87430521446681</t>
  </si>
  <si>
    <t>18.636552066264226</t>
  </si>
  <si>
    <t>18.88345574093862</t>
  </si>
  <si>
    <t>18.654840335397672</t>
  </si>
  <si>
    <t>19.102921056366622</t>
  </si>
  <si>
    <t>19.34982735785852</t>
  </si>
  <si>
    <t>19.688171117160778</t>
  </si>
  <si>
    <t>19.28580975257111</t>
  </si>
  <si>
    <t>19.368113102051883</t>
  </si>
  <si>
    <t>19.61501436176353</t>
  </si>
  <si>
    <t>20.328287159718506</t>
  </si>
  <si>
    <t>20.355720926024887</t>
  </si>
  <si>
    <t>20.867814928289203</t>
  </si>
  <si>
    <t>21.453068233775646</t>
  </si>
  <si>
    <t>21.398200795327206</t>
  </si>
  <si>
    <t>21.389056884311888</t>
  </si>
  <si>
    <t>18.243343525579522</t>
  </si>
  <si>
    <t>17.39289224497575</t>
  </si>
  <si>
    <t>17.623288222571848</t>
  </si>
  <si>
    <t>18.176614454732412</t>
  </si>
  <si>
    <t>18.416388330246367</t>
  </si>
  <si>
    <t>18.702269100175727</t>
  </si>
  <si>
    <t>18.7668256623285</t>
  </si>
  <si>
    <t>18.60082776695395</t>
  </si>
  <si>
    <t>17.816955789118065</t>
  </si>
  <si>
    <t>17.872286506812408</t>
  </si>
  <si>
    <t>17.75240125154194</t>
  </si>
  <si>
    <t>18.453277284640286</t>
  </si>
  <si>
    <t>18.33338438137387</t>
  </si>
  <si>
    <t>18.444048541976617</t>
  </si>
  <si>
    <t>18.52705343446597</t>
  </si>
  <si>
    <t>18.702270404452122</t>
  </si>
  <si>
    <t>19.00659643787629</t>
  </si>
  <si>
    <t>19.043483312557438</t>
  </si>
  <si>
    <t>18.34261415125601</t>
  </si>
  <si>
    <t>18.56393647600286</t>
  </si>
  <si>
    <t>17.807730259505778</t>
  </si>
  <si>
    <t>17.226745284065775</t>
  </si>
  <si>
    <t>17.180635257020377</t>
  </si>
  <si>
    <t>17.374292860592057</t>
  </si>
  <si>
    <t>17.586403970724824</t>
  </si>
  <si>
    <t>18.656155363947736</t>
  </si>
  <si>
    <t>18.06595029748094</t>
  </si>
  <si>
    <t>17.39273851073214</t>
  </si>
  <si>
    <t>17.909172674496364</t>
  </si>
  <si>
    <t>18.425607984350734</t>
  </si>
  <si>
    <t>18.58440311652446</t>
  </si>
  <si>
    <t>18.677372851620998</t>
  </si>
  <si>
    <t>18.584403570717278</t>
  </si>
  <si>
    <t>19.114319649910694</t>
  </si>
  <si>
    <t>19.309552746887704</t>
  </si>
  <si>
    <t>19.765101337420603</t>
  </si>
  <si>
    <t>19.709320739500797</t>
  </si>
  <si>
    <t>19.300255686569027</t>
  </si>
  <si>
    <t>19.41182154270376</t>
  </si>
  <si>
    <t>20.099788064749713</t>
  </si>
  <si>
    <t>20.062598330072237</t>
  </si>
  <si>
    <t>20.02541629062288</t>
  </si>
  <si>
    <t>20.062601279565648</t>
  </si>
  <si>
    <t>18.110263820980638</t>
  </si>
  <si>
    <t>17.831358176054156</t>
  </si>
  <si>
    <t>18.212528418813882</t>
  </si>
  <si>
    <t>17.766281578222667</t>
  </si>
  <si>
    <t>16.883079777550755</t>
  </si>
  <si>
    <t>16.79940795389039</t>
  </si>
  <si>
    <t>17.208467884684143</t>
  </si>
  <si>
    <t>17.812761490196632</t>
  </si>
  <si>
    <t>17.682685848665315</t>
  </si>
  <si>
    <t>17.363914304471205</t>
  </si>
  <si>
    <t>15.957548710655812</t>
  </si>
  <si>
    <t>15.169982532196823</t>
  </si>
  <si>
    <t>15.545014212825444</t>
  </si>
  <si>
    <t>15.84503644532259</t>
  </si>
  <si>
    <t>16.088805507524423</t>
  </si>
  <si>
    <t>16.651352909466386</t>
  </si>
  <si>
    <t>20.31728036777179</t>
  </si>
  <si>
    <t>18.667143676078606</t>
  </si>
  <si>
    <t>18.92028626131842</t>
  </si>
  <si>
    <t>18.65776138914137</t>
  </si>
  <si>
    <t>18.817156581242806</t>
  </si>
  <si>
    <t>18.967166441481027</t>
  </si>
  <si>
    <t>18.92028651950426</t>
  </si>
  <si>
    <t>18.451497185639322</t>
  </si>
  <si>
    <t>19.131657792447513</t>
  </si>
  <si>
    <t>19.387001918738545</t>
  </si>
  <si>
    <t>19.415375341202466</t>
  </si>
  <si>
    <t>19.56668462043633</t>
  </si>
  <si>
    <t>19.292427991049614</t>
  </si>
  <si>
    <t>19.613974147815888</t>
  </si>
  <si>
    <t>19.519398230958455</t>
  </si>
  <si>
    <t>19.651800501467747</t>
  </si>
  <si>
    <t>20.37999372352936</t>
  </si>
  <si>
    <t>20.78664463623727</t>
  </si>
  <si>
    <t>20.436738600982967</t>
  </si>
  <si>
    <t>20.60696667532807</t>
  </si>
  <si>
    <t>21.089276246616596</t>
  </si>
  <si>
    <t>21.174386882732367</t>
  </si>
  <si>
    <t>21.19329915347337</t>
  </si>
  <si>
    <t>21.401355804838627</t>
  </si>
  <si>
    <t>22.630776016677054</t>
  </si>
  <si>
    <t>21.146014672590574</t>
  </si>
  <si>
    <t>20.692075235723202</t>
  </si>
  <si>
    <t>20.323249437041625</t>
  </si>
  <si>
    <t>19.188403175563916</t>
  </si>
  <si>
    <t>17.774063575744968</t>
  </si>
  <si>
    <t>14.127612362712481</t>
  </si>
  <si>
    <t>16.036746215484378</t>
  </si>
  <si>
    <t>17.3826843209486</t>
  </si>
  <si>
    <t>15.406732417390158</t>
  </si>
  <si>
    <t>15.416278997138889</t>
  </si>
  <si>
    <t>14.413980890526672</t>
  </si>
  <si>
    <t>14.566713443662113</t>
  </si>
  <si>
    <t>14.52853043661467</t>
  </si>
  <si>
    <t>14.88172193412023</t>
  </si>
  <si>
    <t>16.39948328694987</t>
  </si>
  <si>
    <t>16.74313037894229</t>
  </si>
  <si>
    <t>16.561761327618644</t>
  </si>
  <si>
    <t>14.480802400145814</t>
  </si>
  <si>
    <t>16.103569535085885</t>
  </si>
  <si>
    <t>16.83858408360927</t>
  </si>
  <si>
    <t>17.497236085589442</t>
  </si>
  <si>
    <t>17.0225603605579</t>
  </si>
  <si>
    <t>15.808040230743169</t>
  </si>
  <si>
    <t>16.964729680621545</t>
  </si>
  <si>
    <t>17.321374197401052</t>
  </si>
  <si>
    <t>17.012921090952506</t>
  </si>
  <si>
    <t>17.369571395465247</t>
  </si>
  <si>
    <t>18.73629427802834</t>
  </si>
  <si>
    <t>18.755751191592076</t>
  </si>
  <si>
    <t>18.921124213887726</t>
  </si>
  <si>
    <t>22.35514072523063</t>
  </si>
  <si>
    <t>23.304854631032196</t>
  </si>
  <si>
    <t>22.902709250703463</t>
  </si>
  <si>
    <t>23.32447425972932</t>
  </si>
  <si>
    <t>23.824705049071802</t>
  </si>
  <si>
    <t>23.99144399310488</t>
  </si>
  <si>
    <t>24.217042307560476</t>
  </si>
  <si>
    <t>24.893822926899755</t>
  </si>
  <si>
    <t>27.00263701923974</t>
  </si>
  <si>
    <t>26.95359358179798</t>
  </si>
  <si>
    <t>26.62011009794124</t>
  </si>
  <si>
    <t>26.914360793294218</t>
  </si>
  <si>
    <t>29.856893174338353</t>
  </si>
  <si>
    <t>29.278198502500892</t>
  </si>
  <si>
    <t>14.372938977448948</t>
  </si>
  <si>
    <t>14.8530240295797</t>
  </si>
  <si>
    <t>14.568664996901528</t>
  </si>
  <si>
    <t>13.878085112813075</t>
  </si>
  <si>
    <t>14.073813582632653</t>
  </si>
  <si>
    <t>14.683149353938317</t>
  </si>
  <si>
    <t>13.560489753595904</t>
  </si>
  <si>
    <t>13.571567546081072</t>
  </si>
  <si>
    <t>13.959327443418182</t>
  </si>
  <si>
    <t>13.970406448290086</t>
  </si>
  <si>
    <t>13.77837623212717</t>
  </si>
  <si>
    <t>13.999949648729265</t>
  </si>
  <si>
    <t>13.977795962372486</t>
  </si>
  <si>
    <t>14.036882139233647</t>
  </si>
  <si>
    <t>12.71111373286651</t>
  </si>
  <si>
    <t>12.441531031984539</t>
  </si>
  <si>
    <t>12.526468880891732</t>
  </si>
  <si>
    <t>12.722191902626378</t>
  </si>
  <si>
    <t>12.227337896760064</t>
  </si>
  <si>
    <t>12.026829227956553</t>
  </si>
  <si>
    <t>11.692851418649765</t>
  </si>
  <si>
    <t>12.108466639584632</t>
  </si>
  <si>
    <t>12.334827742932132</t>
  </si>
  <si>
    <t>11.715120003110528</t>
  </si>
  <si>
    <t>11.58523938975975</t>
  </si>
  <si>
    <t>11.503598117554667</t>
  </si>
  <si>
    <t>11.659454345703125</t>
  </si>
  <si>
    <t>11.548130964065708</t>
  </si>
  <si>
    <t>11.837576192952856</t>
  </si>
  <si>
    <t>12.108466158715624</t>
  </si>
  <si>
    <t>12.171548694162135</t>
  </si>
  <si>
    <t>12.104754926179272</t>
  </si>
  <si>
    <t>12.256899748095108</t>
  </si>
  <si>
    <t>12.46099445403653</t>
  </si>
  <si>
    <t>12.219793327204872</t>
  </si>
  <si>
    <t>12.230923847658731</t>
  </si>
  <si>
    <t>12.23463482375587</t>
  </si>
  <si>
    <t>12.35338282680496</t>
  </si>
  <si>
    <t>12.249477261523015</t>
  </si>
  <si>
    <t>12.323694849750897</t>
  </si>
  <si>
    <t>12.713332576647122</t>
  </si>
  <si>
    <t>12.32740354558406</t>
  </si>
  <si>
    <t>12.420174596384932</t>
  </si>
  <si>
    <t>12.34224855305892</t>
  </si>
  <si>
    <t>12.561189732618601</t>
  </si>
  <si>
    <t>12.312562875851595</t>
  </si>
  <si>
    <t>12.046700853239216</t>
  </si>
  <si>
    <t>12.113857707248188</t>
  </si>
  <si>
    <t>11.807930536949733</t>
  </si>
  <si>
    <t>11.863892555236816</t>
  </si>
  <si>
    <t>11.822855880545239</t>
  </si>
  <si>
    <t>11.591546834998582</t>
  </si>
  <si>
    <t>11.155045027762851</t>
  </si>
  <si>
    <t>11.431124341792753</t>
  </si>
  <si>
    <t>11.087892313690672</t>
  </si>
  <si>
    <t>11.311739637110993</t>
  </si>
  <si>
    <t>11.319202075292862</t>
  </si>
  <si>
    <t>11.386355444103966</t>
  </si>
  <si>
    <t>11.363967554040638</t>
  </si>
  <si>
    <t>11.341584469889792</t>
  </si>
  <si>
    <t>11.319199493363197</t>
  </si>
  <si>
    <t>11.229661091546957</t>
  </si>
  <si>
    <t>11.393816650087315</t>
  </si>
  <si>
    <t>11.22219699005661</t>
  </si>
  <si>
    <t>11.196085695969877</t>
  </si>
  <si>
    <t>10.610350540053206</t>
  </si>
  <si>
    <t>10.550656584425072</t>
  </si>
  <si>
    <t>9.270998131061386</t>
  </si>
  <si>
    <t>10.140270153773653</t>
  </si>
  <si>
    <t>10.319350982400202</t>
  </si>
  <si>
    <t>10.192500873988731</t>
  </si>
  <si>
    <t>10.226080738515455</t>
  </si>
  <si>
    <t>10.42381216850128</t>
  </si>
  <si>
    <t>10.125275225556384</t>
  </si>
  <si>
    <t>10.215378271128298</t>
  </si>
  <si>
    <t>10.080225521743627</t>
  </si>
  <si>
    <t>10.1065058531246</t>
  </si>
  <si>
    <t>10.121522307636006</t>
  </si>
  <si>
    <t>10.335515700209527</t>
  </si>
  <si>
    <t>9.528346705921663</t>
  </si>
  <si>
    <t>9.363156497268939</t>
  </si>
  <si>
    <t>9.29558283281842</t>
  </si>
  <si>
    <t>9.36315919779038</t>
  </si>
  <si>
    <t>9.385686230198832</t>
  </si>
  <si>
    <t>10.177835692972577</t>
  </si>
  <si>
    <t>10.474424595815803</t>
  </si>
  <si>
    <t>10.906163304584759</t>
  </si>
  <si>
    <t>10.816060913983424</t>
  </si>
  <si>
    <t>10.864866827337803</t>
  </si>
  <si>
    <t>10.7071872740193</t>
  </si>
  <si>
    <t>10.703437069824899</t>
  </si>
  <si>
    <t>10.786027504191418</t>
  </si>
  <si>
    <t>10.267938423788062</t>
  </si>
  <si>
    <t>10.031420491767772</t>
  </si>
  <si>
    <t>11.499273697419778</t>
  </si>
  <si>
    <t>11.540605092742979</t>
  </si>
  <si>
    <t>11.44140603599478</t>
  </si>
  <si>
    <t>11.433137877341796</t>
  </si>
  <si>
    <t>10.96192308679891</t>
  </si>
  <si>
    <t>11.0611222294505</t>
  </si>
  <si>
    <t>11.259531699020362</t>
  </si>
  <si>
    <t>11.416603944443096</t>
  </si>
  <si>
    <t>11.565407360133229</t>
  </si>
  <si>
    <t>11.590208175849925</t>
  </si>
  <si>
    <t>10.341902427687097</t>
  </si>
  <si>
    <t>10.2427034926926</t>
  </si>
  <si>
    <t>9.837620189773853</t>
  </si>
  <si>
    <t>9.804556814898246</t>
  </si>
  <si>
    <t>10.019494535401142</t>
  </si>
  <si>
    <t>9.929293754053873</t>
  </si>
  <si>
    <t>10.062908897529846</t>
  </si>
  <si>
    <t>10.05455726213922</t>
  </si>
  <si>
    <t>10.188172514035864</t>
  </si>
  <si>
    <t>10.17146981716125</t>
  </si>
  <si>
    <t>9.92929555422284</t>
  </si>
  <si>
    <t>9.444941185902506</t>
  </si>
  <si>
    <t>9.737222948278784</t>
  </si>
  <si>
    <t>9.561851710108725</t>
  </si>
  <si>
    <t>9.353077222730832</t>
  </si>
  <si>
    <t>8.952230212747805</t>
  </si>
  <si>
    <t>8.342610063662512</t>
  </si>
  <si>
    <t>7.716288076540763</t>
  </si>
  <si>
    <t>7.941765734998993</t>
  </si>
  <si>
    <t>8.125487413854897</t>
  </si>
  <si>
    <t>7.891661689604115</t>
  </si>
  <si>
    <t>7.991869683400953</t>
  </si>
  <si>
    <t>7.849904485882244</t>
  </si>
  <si>
    <t>8.125486573186567</t>
  </si>
  <si>
    <t>7.791448999502275</t>
  </si>
  <si>
    <t>7.674535071953054</t>
  </si>
  <si>
    <t>7.440708771856672</t>
  </si>
  <si>
    <t>7.540919803416529</t>
  </si>
  <si>
    <t>7.8916589773113195</t>
  </si>
  <si>
    <t>8.434473875859691</t>
  </si>
  <si>
    <t>8.559739021622692</t>
  </si>
  <si>
    <t>8.309207501544964</t>
  </si>
  <si>
    <t>8.852022282157192</t>
  </si>
  <si>
    <t>8.910478284688814</t>
  </si>
  <si>
    <t>9.246862043959764</t>
  </si>
  <si>
    <t>9.415757308635476</t>
  </si>
  <si>
    <t>9.669090589521433</t>
  </si>
  <si>
    <t>9.584649099558382</t>
  </si>
  <si>
    <t>10.116657732441746</t>
  </si>
  <si>
    <t>10.184214224135152</t>
  </si>
  <si>
    <t>9.897098065688063</t>
  </si>
  <si>
    <t>10.099768817938935</t>
  </si>
  <si>
    <t>10.30244266956085</t>
  </si>
  <si>
    <t>10.158879778941268</t>
  </si>
  <si>
    <t>10.074436657653285</t>
  </si>
  <si>
    <t>10.353107835268826</t>
  </si>
  <si>
    <t>10.420664374024543</t>
  </si>
  <si>
    <t>10.750006307037287</t>
  </si>
  <si>
    <t>10.446000627149967</t>
  </si>
  <si>
    <t>10.572670480490162</t>
  </si>
  <si>
    <t>10.243329118620487</t>
  </si>
  <si>
    <t>9.728206126120073</t>
  </si>
  <si>
    <t>9.601536297347732</t>
  </si>
  <si>
    <t>9.635315489299975</t>
  </si>
  <si>
    <t>9.73665222171497</t>
  </si>
  <si>
    <t>9.66909534322355</t>
  </si>
  <si>
    <t>9.652204007490502</t>
  </si>
  <si>
    <t>9.685982909835987</t>
  </si>
  <si>
    <t>9.626869443900564</t>
  </si>
  <si>
    <t>10.226437008686492</t>
  </si>
  <si>
    <t>10.513557303038422</t>
  </si>
  <si>
    <t>10.944233439547899</t>
  </si>
  <si>
    <t>11.298907139385031</t>
  </si>
  <si>
    <t>11.493131102228965</t>
  </si>
  <si>
    <t>11.535356080881833</t>
  </si>
  <si>
    <t>11.501578793860867</t>
  </si>
  <si>
    <t>11.096827249949975</t>
  </si>
  <si>
    <t>11.045687077096142</t>
  </si>
  <si>
    <t>10.83261650201281</t>
  </si>
  <si>
    <t>11.130917272927535</t>
  </si>
  <si>
    <t>10.738863689001002</t>
  </si>
  <si>
    <t>10.900799244521536</t>
  </si>
  <si>
    <t>9.784298894150599</t>
  </si>
  <si>
    <t>10.346809932912974</t>
  </si>
  <si>
    <t>10.4490836700502</t>
  </si>
  <si>
    <t>11.437741612755985</t>
  </si>
  <si>
    <t>11.616722339728074</t>
  </si>
  <si>
    <t>11.863888714420224</t>
  </si>
  <si>
    <t>11.85536464565445</t>
  </si>
  <si>
    <t>12.034348595377763</t>
  </si>
  <si>
    <t>11.846843340045647</t>
  </si>
  <si>
    <t>11.778659905437161</t>
  </si>
  <si>
    <t>11.753089525060412</t>
  </si>
  <si>
    <t>11.949119984670828</t>
  </si>
  <si>
    <t>12.102530592097072</t>
  </si>
  <si>
    <t>12.13662135911676</t>
  </si>
  <si>
    <t>12.255939953182004</t>
  </si>
  <si>
    <t>12.324126472767547</t>
  </si>
  <si>
    <t>12.264466981362165</t>
  </si>
  <si>
    <t>12.170713882807744</t>
  </si>
  <si>
    <t>12.089757492658077</t>
  </si>
  <si>
    <t>12.45950175678002</t>
  </si>
  <si>
    <t>12.502494648139205</t>
  </si>
  <si>
    <t>12.57128248477957</t>
  </si>
  <si>
    <t>12.837840284678649</t>
  </si>
  <si>
    <t>12.855041381751093</t>
  </si>
  <si>
    <t>13.276377145611775</t>
  </si>
  <si>
    <t>13.130200670815666</t>
  </si>
  <si>
    <t>13.405356407165527</t>
  </si>
  <si>
    <t>12.020966245233312</t>
  </si>
  <si>
    <t>11.840394121508139</t>
  </si>
  <si>
    <t>11.891986266612966</t>
  </si>
  <si>
    <t>11.900583870393254</t>
  </si>
  <si>
    <t>11.926379749741425</t>
  </si>
  <si>
    <t>12.14135056224951</t>
  </si>
  <si>
    <t>12.407909966504402</t>
  </si>
  <si>
    <t>12.786251610080281</t>
  </si>
  <si>
    <t>12.889434891106063</t>
  </si>
  <si>
    <t>13.585931217265037</t>
  </si>
  <si>
    <t>13.603123608105264</t>
  </si>
  <si>
    <t>13.517138521015319</t>
  </si>
  <si>
    <t>13.603124398303779</t>
  </si>
  <si>
    <t>13.594525543676486</t>
  </si>
  <si>
    <t>13.697712535412846</t>
  </si>
  <si>
    <t>12.708861784233587</t>
  </si>
  <si>
    <t>12.915233148085884</t>
  </si>
  <si>
    <t>12.915228600881127</t>
  </si>
  <si>
    <t>13.843891335785731</t>
  </si>
  <si>
    <t>13.534334681521724</t>
  </si>
  <si>
    <t>13.051027297973633</t>
  </si>
  <si>
    <t>12.955637849884447</t>
  </si>
  <si>
    <t>13.02501004044112</t>
  </si>
  <si>
    <t>13.120401303315587</t>
  </si>
  <si>
    <t>12.894934792058686</t>
  </si>
  <si>
    <t>12.80821908630561</t>
  </si>
  <si>
    <t>12.920948622624195</t>
  </si>
  <si>
    <t>12.981652437982364</t>
  </si>
  <si>
    <t>12.487361406705547</t>
  </si>
  <si>
    <t>12.678140325157218</t>
  </si>
  <si>
    <t>12.626108180407183</t>
  </si>
  <si>
    <t>12.790874571993715</t>
  </si>
  <si>
    <t>12.49603206117559</t>
  </si>
  <si>
    <t>13.111730706681984</t>
  </si>
  <si>
    <t>12.808215537764191</t>
  </si>
  <si>
    <t>12.8168902811512</t>
  </si>
  <si>
    <t>12.67814189386668</t>
  </si>
  <si>
    <t>12.634781484300667</t>
  </si>
  <si>
    <t>12.894934858102037</t>
  </si>
  <si>
    <t>13.085713025109966</t>
  </si>
  <si>
    <t>13.146412976887323</t>
  </si>
  <si>
    <t>13.779457268260442</t>
  </si>
  <si>
    <t>15.010847318781872</t>
  </si>
  <si>
    <t>15.15826761156989</t>
  </si>
  <si>
    <t>15.06287956237793</t>
  </si>
  <si>
    <t>15.132256117492515</t>
  </si>
  <si>
    <t>15.010847829095223</t>
  </si>
  <si>
    <t>14.846087414614457</t>
  </si>
  <si>
    <t>15.100585375558051</t>
  </si>
  <si>
    <t>15.275363441589537</t>
  </si>
  <si>
    <t>14.943290124602969</t>
  </si>
  <si>
    <t>14.978247114083413</t>
  </si>
  <si>
    <t>14.969505355738455</t>
  </si>
  <si>
    <t>15.004466522918364</t>
  </si>
  <si>
    <t>15.04815531258072</t>
  </si>
  <si>
    <t>15.231672237205938</t>
  </si>
  <si>
    <t>15.380231382383075</t>
  </si>
  <si>
    <t>15.100590235377584</t>
  </si>
  <si>
    <t>15.598700028626299</t>
  </si>
  <si>
    <t>16.044381114218424</t>
  </si>
  <si>
    <t>16.437624442183107</t>
  </si>
  <si>
    <t>16.50752737283829</t>
  </si>
  <si>
    <t>16.752215816949995</t>
  </si>
  <si>
    <t>16.75222061856076</t>
  </si>
  <si>
    <t>16.71725893227608</t>
  </si>
  <si>
    <t>16.8046511679203</t>
  </si>
  <si>
    <t>16.551220713166856</t>
  </si>
  <si>
    <t>16.297798761088675</t>
  </si>
  <si>
    <t>16.43761583932044</t>
  </si>
  <si>
    <t>16.096813074506855</t>
  </si>
  <si>
    <t>16.358974559994202</t>
  </si>
  <si>
    <t>16.542488466347866</t>
  </si>
  <si>
    <t>15.939513258962169</t>
  </si>
  <si>
    <t>15.860865107272904</t>
  </si>
  <si>
    <t>15.817171087485407</t>
  </si>
  <si>
    <t>15.380226013429027</t>
  </si>
  <si>
    <t>15.311117785073222</t>
  </si>
  <si>
    <t>15.531229880063243</t>
  </si>
  <si>
    <t>15.443187288998795</t>
  </si>
  <si>
    <t>15.48720938374963</t>
  </si>
  <si>
    <t>15.460794808476571</t>
  </si>
  <si>
    <t>15.663298050009706</t>
  </si>
  <si>
    <t>15.34633367801691</t>
  </si>
  <si>
    <t>15.443191382257947</t>
  </si>
  <si>
    <t>15.37275016237126</t>
  </si>
  <si>
    <t>15.654498319623094</t>
  </si>
  <si>
    <t>16.165156987907388</t>
  </si>
  <si>
    <t>16.50854001731115</t>
  </si>
  <si>
    <t>16.816699163432563</t>
  </si>
  <si>
    <t>16.887136564993067</t>
  </si>
  <si>
    <t>16.570168576845077</t>
  </si>
  <si>
    <t>16.570176119763012</t>
  </si>
  <si>
    <t>16.77267429779072</t>
  </si>
  <si>
    <t>16.614193740216443</t>
  </si>
  <si>
    <t>16.96637460237503</t>
  </si>
  <si>
    <t>16.622998321647465</t>
  </si>
  <si>
    <t>16.596585732660717</t>
  </si>
  <si>
    <t>16.746261711196023</t>
  </si>
  <si>
    <t>16.209181081031783</t>
  </si>
  <si>
    <t>17.001590728759766</t>
  </si>
  <si>
    <t>16.693431782198264</t>
  </si>
  <si>
    <t>16.781485287702292</t>
  </si>
  <si>
    <t>16.79908769749489</t>
  </si>
  <si>
    <t>17.075120282657668</t>
  </si>
  <si>
    <t>16.93326325066298</t>
  </si>
  <si>
    <t>16.950997838508087</t>
  </si>
  <si>
    <t>17.225828492149727</t>
  </si>
  <si>
    <t>17.154910268572657</t>
  </si>
  <si>
    <t>17.420877595991232</t>
  </si>
  <si>
    <t>17.51839902844354</t>
  </si>
  <si>
    <t>17.748903844625335</t>
  </si>
  <si>
    <t>18.21877393508355</t>
  </si>
  <si>
    <t>18.103522090329903</t>
  </si>
  <si>
    <t>17.95281289517296</t>
  </si>
  <si>
    <t>19.220585643617415</t>
  </si>
  <si>
    <t>19.211720958068796</t>
  </si>
  <si>
    <t>19.0698778016798</t>
  </si>
  <si>
    <t>19.451097055522144</t>
  </si>
  <si>
    <t>18.830508563184065</t>
  </si>
  <si>
    <t>18.750716124153865</t>
  </si>
  <si>
    <t>18.741842002627852</t>
  </si>
  <si>
    <t>19.016683084164324</t>
  </si>
  <si>
    <t>18.25424372675658</t>
  </si>
  <si>
    <t>18.582262271396843</t>
  </si>
  <si>
    <t>18.928020637617742</t>
  </si>
  <si>
    <t>18.591130236078456</t>
  </si>
  <si>
    <t>18.653188676189846</t>
  </si>
  <si>
    <t>18.511344350500252</t>
  </si>
  <si>
    <t>18.624010932231265</t>
  </si>
  <si>
    <t>18.436611087011798</t>
  </si>
  <si>
    <t>18.95419524769407</t>
  </si>
  <si>
    <t>18.99881131488381</t>
  </si>
  <si>
    <t>18.945265739786723</t>
  </si>
  <si>
    <t>18.873883311138425</t>
  </si>
  <si>
    <t>18.829259659657357</t>
  </si>
  <si>
    <t>18.74002131005867</t>
  </si>
  <si>
    <t>19.034505123793895</t>
  </si>
  <si>
    <t>18.998816332452655</t>
  </si>
  <si>
    <t>20.03397690937775</t>
  </si>
  <si>
    <t>20.301692796982657</t>
  </si>
  <si>
    <t>20.74787896534407</t>
  </si>
  <si>
    <t>20.792502367489146</t>
  </si>
  <si>
    <t>20.783580044272096</t>
  </si>
  <si>
    <t>20.05182312226962</t>
  </si>
  <si>
    <t>18.7846386917721</t>
  </si>
  <si>
    <t>17.767326814315105</t>
  </si>
  <si>
    <t>17.972572690138623</t>
  </si>
  <si>
    <t>18.695404811092313</t>
  </si>
  <si>
    <t>18.945267962326362</t>
  </si>
  <si>
    <t>18.963116009423494</t>
  </si>
  <si>
    <t>20.75680720863095</t>
  </si>
  <si>
    <t>20.59618021091878</t>
  </si>
  <si>
    <t>20.82819935675435</t>
  </si>
  <si>
    <t>21.085044057452194</t>
  </si>
  <si>
    <t>20.84268900568747</t>
  </si>
  <si>
    <t>20.806785176546295</t>
  </si>
  <si>
    <t>20.13356791830296</t>
  </si>
  <si>
    <t>19.67577713689491</t>
  </si>
  <si>
    <t>19.46035386499462</t>
  </si>
  <si>
    <t>18.778164047778777</t>
  </si>
  <si>
    <t>18.67942405036249</t>
  </si>
  <si>
    <t>18.634548292548445</t>
  </si>
  <si>
    <t>19.433424715082428</t>
  </si>
  <si>
    <t>19.711685196605178</t>
  </si>
  <si>
    <t>19.720662572996126</t>
  </si>
  <si>
    <t>19.2898086801545</t>
  </si>
  <si>
    <t>19.23594818143338</t>
  </si>
  <si>
    <t>19.191064064680408</t>
  </si>
  <si>
    <t>20.20537879780334</t>
  </si>
  <si>
    <t>20.313091685491848</t>
  </si>
  <si>
    <t>19.738618150813405</t>
  </si>
  <si>
    <t>19.846329246240796</t>
  </si>
  <si>
    <t>19.343660838471262</t>
  </si>
  <si>
    <t>19.56806486667961</t>
  </si>
  <si>
    <t>19.029500366668028</t>
  </si>
  <si>
    <t>18.885877755458637</t>
  </si>
  <si>
    <t>19.711686189491573</t>
  </si>
  <si>
    <t>20.286163047977183</t>
  </si>
  <si>
    <t>20.44773431724903</t>
  </si>
  <si>
    <t>20.806782990578174</t>
  </si>
  <si>
    <t>20.97733097376479</t>
  </si>
  <si>
    <t>21.261992827168026</t>
  </si>
  <si>
    <t>21.162680783213617</t>
  </si>
  <si>
    <t>21.045303631176523</t>
  </si>
  <si>
    <t>20.71125904149098</t>
  </si>
  <si>
    <t>20.59388542175293</t>
  </si>
  <si>
    <t>20.178581096980242</t>
  </si>
  <si>
    <t>20.35914524623508</t>
  </si>
  <si>
    <t>20.404293594656835</t>
  </si>
  <si>
    <t>20.77445881469166</t>
  </si>
  <si>
    <t>20.918908637795212</t>
  </si>
  <si>
    <t>20.73833832218757</t>
  </si>
  <si>
    <t>20.810568154776412</t>
  </si>
  <si>
    <t>20.72931656393918</t>
  </si>
  <si>
    <t>21.60507165730008</t>
  </si>
  <si>
    <t>21.713407821618745</t>
  </si>
  <si>
    <t>21.55993209220276</t>
  </si>
  <si>
    <t>21.722440698166487</t>
  </si>
  <si>
    <t>21.731471298295826</t>
  </si>
  <si>
    <t>22.074553243030696</t>
  </si>
  <si>
    <t>22.128725542584913</t>
  </si>
  <si>
    <t>22.04746547642473</t>
  </si>
  <si>
    <t>22.020383225028706</t>
  </si>
  <si>
    <t>22.18289182370937</t>
  </si>
  <si>
    <t>22.662798553141293</t>
  </si>
  <si>
    <t>23.35284622221081</t>
  </si>
  <si>
    <t>23.13493810142508</t>
  </si>
  <si>
    <t>23.180341135094704</t>
  </si>
  <si>
    <t>22.89886932442846</t>
  </si>
  <si>
    <t>21.9909003597625</t>
  </si>
  <si>
    <t>21.128338222143643</t>
  </si>
  <si>
    <t>21.39164581494954</t>
  </si>
  <si>
    <t>21.745753250515246</t>
  </si>
  <si>
    <t>21.119257140180224</t>
  </si>
  <si>
    <t>20.74699172024663</t>
  </si>
  <si>
    <t>20.61079592120195</t>
  </si>
  <si>
    <t>20.86502763737961</t>
  </si>
  <si>
    <t>21.772993167684508</t>
  </si>
  <si>
    <t>21.73667643018597</t>
  </si>
  <si>
    <t>21.264535367098354</t>
  </si>
  <si>
    <t>20.574478149414062</t>
  </si>
  <si>
    <t>20.22037073105238</t>
  </si>
  <si>
    <t>20.411044124930303</t>
  </si>
  <si>
    <t>20.40196381813338</t>
  </si>
  <si>
    <t>20.35656692797847</t>
  </si>
  <si>
    <t>20.91950711685847</t>
  </si>
  <si>
    <t>20.547241117924397</t>
  </si>
  <si>
    <t>20.256692680847358</t>
  </si>
  <si>
    <t>20.35572160805816</t>
  </si>
  <si>
    <t>20.063096199227903</t>
  </si>
  <si>
    <t>19.468707313795182</t>
  </si>
  <si>
    <t>19.541858689831596</t>
  </si>
  <si>
    <t>18.599975051633994</t>
  </si>
  <si>
    <t>18.124454198306214</t>
  </si>
  <si>
    <t>17.95071229073538</t>
  </si>
  <si>
    <t>18.508530117915814</t>
  </si>
  <si>
    <t>18.014724299603913</t>
  </si>
  <si>
    <t>18.5359612192737</t>
  </si>
  <si>
    <t>18.96575698804851</t>
  </si>
  <si>
    <t>19.258377147659548</t>
  </si>
  <si>
    <t>18.91088424291895</t>
  </si>
  <si>
    <t>18.938319113878233</t>
  </si>
  <si>
    <t>19.130353722578008</t>
  </si>
  <si>
    <t>19.980795831801977</t>
  </si>
  <si>
    <t>20.127107710428266</t>
  </si>
  <si>
    <t>21.20616722989163</t>
  </si>
  <si>
    <t>21.16044279553481</t>
  </si>
  <si>
    <t>21.197022575605285</t>
  </si>
  <si>
    <t>17.822694112297665</t>
  </si>
  <si>
    <t>17.127700102319807</t>
  </si>
  <si>
    <t>17.392737625244475</t>
  </si>
  <si>
    <t>17.973730493043103</t>
  </si>
  <si>
    <t>18.112061492345163</t>
  </si>
  <si>
    <t>18.36105336899527</t>
  </si>
  <si>
    <t>17.8261773899881</t>
  </si>
  <si>
    <t>17.392743393644803</t>
  </si>
  <si>
    <t>17.392742467669265</t>
  </si>
  <si>
    <t>17.43885220560294</t>
  </si>
  <si>
    <t>17.98294821572843</t>
  </si>
  <si>
    <t>18.047501216890275</t>
  </si>
  <si>
    <t>18.324169462185885</t>
  </si>
  <si>
    <t>18.45327526641215</t>
  </si>
  <si>
    <t>18.628493506843924</t>
  </si>
  <si>
    <t>18.840599374056982</t>
  </si>
  <si>
    <t>18.075176239013672</t>
  </si>
  <si>
    <t>18.324165361942566</t>
  </si>
  <si>
    <t>17.30974181082625</t>
  </si>
  <si>
    <t>16.71031230754546</t>
  </si>
  <si>
    <t>16.756422865989716</t>
  </si>
  <si>
    <t>16.654974375906143</t>
  </si>
  <si>
    <t>17.282077171486428</t>
  </si>
  <si>
    <t>17.89072739167339</t>
  </si>
  <si>
    <t>17.355853825268383</t>
  </si>
  <si>
    <t>16.922415057164134</t>
  </si>
  <si>
    <t>17.365073057134662</t>
  </si>
  <si>
    <t>18.130503426441273</t>
  </si>
  <si>
    <t>18.333387738526508</t>
  </si>
  <si>
    <t>18.51932632172403</t>
  </si>
  <si>
    <t>18.3519823127945</t>
  </si>
  <si>
    <t>18.593696640482452</t>
  </si>
  <si>
    <t>19.02134919670757</t>
  </si>
  <si>
    <t>19.077136550002226</t>
  </si>
  <si>
    <t>19.486194801355083</t>
  </si>
  <si>
    <t>19.449008327152956</t>
  </si>
  <si>
    <t>19.06783449830095</t>
  </si>
  <si>
    <t>19.132916758851614</t>
  </si>
  <si>
    <t>19.783695060877218</t>
  </si>
  <si>
    <t>19.876660656914304</t>
  </si>
  <si>
    <t>19.895259181317815</t>
  </si>
  <si>
    <t>19.672134599759072</t>
  </si>
  <si>
    <t>19.73721119031874</t>
  </si>
  <si>
    <t>17.738390166457787</t>
  </si>
  <si>
    <t>17.487373953695673</t>
  </si>
  <si>
    <t>17.859247142738237</t>
  </si>
  <si>
    <t>17.50596913017674</t>
  </si>
  <si>
    <t>15.897614155412178</t>
  </si>
  <si>
    <t>16.48331490662017</t>
  </si>
  <si>
    <t>16.92956134794199</t>
  </si>
  <si>
    <t>17.6454179343619</t>
  </si>
  <si>
    <t>17.307653977392665</t>
  </si>
  <si>
    <t>17.045138204734748</t>
  </si>
  <si>
    <t>15.479384593385463</t>
  </si>
  <si>
    <t>14.935588492548007</t>
  </si>
  <si>
    <t>15.273118029195325</t>
  </si>
  <si>
    <t>15.385624350244552</t>
  </si>
  <si>
    <t>15.685647504047365</t>
  </si>
  <si>
    <t>16.435710820646776</t>
  </si>
  <si>
    <t>18.273363558997175</t>
  </si>
  <si>
    <t>18.263985587731494</t>
  </si>
  <si>
    <t>18.685892232884417</t>
  </si>
  <si>
    <t>18.32023525699137</t>
  </si>
  <si>
    <t>18.479628531550045</t>
  </si>
  <si>
    <t>18.67651831491911</t>
  </si>
  <si>
    <t>18.507752523111314</t>
  </si>
  <si>
    <t>18.20772719493373</t>
  </si>
  <si>
    <t>18.857403619923147</t>
  </si>
  <si>
    <t>19.160033887015953</t>
  </si>
  <si>
    <t>19.2735140575307</t>
  </si>
  <si>
    <t>19.122200393456115</t>
  </si>
  <si>
    <t>19.28297140430908</t>
  </si>
  <si>
    <t>19.396459069516467</t>
  </si>
  <si>
    <t>20.181396035593508</t>
  </si>
  <si>
    <t>20.361077461865612</t>
  </si>
  <si>
    <t>20.361082005568036</t>
  </si>
  <si>
    <t>20.048998690231162</t>
  </si>
  <si>
    <t>20.37999529476866</t>
  </si>
  <si>
    <t>20.767735556610592</t>
  </si>
  <si>
    <t>20.937960046422113</t>
  </si>
  <si>
    <t>21.032528850147067</t>
  </si>
  <si>
    <t>21.032530528167545</t>
  </si>
  <si>
    <t>21.4675564685793</t>
  </si>
  <si>
    <t>20.55021809537827</t>
  </si>
  <si>
    <t>19.642341343809875</t>
  </si>
  <si>
    <t>17.892783300359582</t>
  </si>
  <si>
    <t>15.683558367966572</t>
  </si>
  <si>
    <t>12.972584573691963</t>
  </si>
  <si>
    <t>14.194430072528778</t>
  </si>
  <si>
    <t>14.614438090483546</t>
  </si>
  <si>
    <t>14.623986670286786</t>
  </si>
  <si>
    <t>14.709897064945249</t>
  </si>
  <si>
    <t>14.824446709848543</t>
  </si>
  <si>
    <t>13.927150866185208</t>
  </si>
  <si>
    <t>14.299433646465635</t>
  </si>
  <si>
    <t>13.955789066626174</t>
  </si>
  <si>
    <t>14.213524216771797</t>
  </si>
  <si>
    <t>15.38764142332308</t>
  </si>
  <si>
    <t>16.26584618552699</t>
  </si>
  <si>
    <t>16.122658937445284</t>
  </si>
  <si>
    <t>14.184885801737439</t>
  </si>
  <si>
    <t>15.578555828342495</t>
  </si>
  <si>
    <t>16.35175403634032</t>
  </si>
  <si>
    <t>16.809947595700635</t>
  </si>
  <si>
    <t>16.60808096003935</t>
  </si>
  <si>
    <t>15.412839362862293</t>
  </si>
  <si>
    <t>16.37674699679593</t>
  </si>
  <si>
    <t>17.02256412752019</t>
  </si>
  <si>
    <t>16.704471817590616</t>
  </si>
  <si>
    <t>17.051482766736004</t>
  </si>
  <si>
    <t>18.376354271558416</t>
  </si>
  <si>
    <t>18.41526779750405</t>
  </si>
  <si>
    <t>18.463903076161728</t>
  </si>
  <si>
    <t>21.654719215538</t>
  </si>
  <si>
    <t>22.85366539949782</t>
  </si>
  <si>
    <t>22.471137339052746</t>
  </si>
  <si>
    <t>23.010602564294746</t>
  </si>
  <si>
    <t>23.501024687021854</t>
  </si>
  <si>
    <t>23.68738286868029</t>
  </si>
  <si>
    <t>23.765853030950723</t>
  </si>
  <si>
    <t>24.51129431899834</t>
  </si>
  <si>
    <t>26.42393888759185</t>
  </si>
  <si>
    <t>26.414130111893478</t>
  </si>
  <si>
    <t>26.139496680532446</t>
  </si>
  <si>
    <t>25.98255821348296</t>
  </si>
  <si>
    <t>28.60141212658029</t>
  </si>
  <si>
    <t>27.31651018569429</t>
  </si>
  <si>
    <t>14.502192497253418</t>
  </si>
  <si>
    <t>15.019206047058105</t>
  </si>
  <si>
    <t>14.701611518859863</t>
  </si>
  <si>
    <t>14.158748626708984</t>
  </si>
  <si>
    <t>14.262153625488281</t>
  </si>
  <si>
    <t>14.801323890686035</t>
  </si>
  <si>
    <t>13.796838760375977</t>
  </si>
  <si>
    <t>13.937170028686523</t>
  </si>
  <si>
    <t>13.996258735656738</t>
  </si>
  <si>
    <t>14.014720916748047</t>
  </si>
  <si>
    <t>13.900243759155273</t>
  </si>
  <si>
    <t>14.088580131530762</t>
  </si>
  <si>
    <t>14.173521995544434</t>
  </si>
  <si>
    <t>14.214144706726074</t>
  </si>
  <si>
    <t>12.803437232971191</t>
  </si>
  <si>
    <t>12.559704780578613</t>
  </si>
  <si>
    <t>12.866220474243164</t>
  </si>
  <si>
    <t>12.766507148742676</t>
  </si>
  <si>
    <t>12.253188133239746</t>
  </si>
  <si>
    <t>12.101045608520508</t>
  </si>
  <si>
    <t>12.141862869262695</t>
  </si>
  <si>
    <t>12.186394691467285</t>
  </si>
  <si>
    <t>12.349671363830566</t>
  </si>
  <si>
    <t>12.412755012512207</t>
  </si>
  <si>
    <t>11.878397941589355</t>
  </si>
  <si>
    <t>11.652034759521484</t>
  </si>
  <si>
    <t>11.81159782409668</t>
  </si>
  <si>
    <t>11.696563720703125</t>
  </si>
  <si>
    <t>12.134443283081055</t>
  </si>
  <si>
    <t>12.260610580444336</t>
  </si>
  <si>
    <t>12.175259590148926</t>
  </si>
  <si>
    <t>12.397911071777344</t>
  </si>
  <si>
    <t>12.435020446777344</t>
  </si>
  <si>
    <t>12.542635917663574</t>
  </si>
  <si>
    <t>12.486969947814941</t>
  </si>
  <si>
    <t>12.305142402648926</t>
  </si>
  <si>
    <t>12.35709285736084</t>
  </si>
  <si>
    <t>12.468419075012207</t>
  </si>
  <si>
    <t>12.338537216186523</t>
  </si>
  <si>
    <t>12.394200325012207</t>
  </si>
  <si>
    <t>12.898874282836914</t>
  </si>
  <si>
    <t>12.535210609436035</t>
  </si>
  <si>
    <t>12.602008819580078</t>
  </si>
  <si>
    <t>12.154892921447754</t>
  </si>
  <si>
    <t>12.132511138916016</t>
  </si>
  <si>
    <t>11.830315589904785</t>
  </si>
  <si>
    <t>12.016854286193848</t>
  </si>
  <si>
    <t>11.826586723327637</t>
  </si>
  <si>
    <t>11.643777847290039</t>
  </si>
  <si>
    <t>11.181160926818848</t>
  </si>
  <si>
    <t>11.44977855682373</t>
  </si>
  <si>
    <t>11.405009269714355</t>
  </si>
  <si>
    <t>11.360239028930664</t>
  </si>
  <si>
    <t>11.33785629272461</t>
  </si>
  <si>
    <t>11.468432426452637</t>
  </si>
  <si>
    <t>11.382621765136719</t>
  </si>
  <si>
    <t>11.37889289855957</t>
  </si>
  <si>
    <t>11.322930335998535</t>
  </si>
  <si>
    <t>11.494547843933105</t>
  </si>
  <si>
    <t>11.285619735717773</t>
  </si>
  <si>
    <t>11.293086051940918</t>
  </si>
  <si>
    <t>10.614081382751465</t>
  </si>
  <si>
    <t>10.673772811889648</t>
  </si>
  <si>
    <t>9.923885345458984</t>
  </si>
  <si>
    <t>10.36784839630127</t>
  </si>
  <si>
    <t>10.457389831542969</t>
  </si>
  <si>
    <t>10.375308990478516</t>
  </si>
  <si>
    <t>10.446196556091309</t>
  </si>
  <si>
    <t>10.494696617126465</t>
  </si>
  <si>
    <t>10.132783889770508</t>
  </si>
  <si>
    <t>10.234149932861328</t>
  </si>
  <si>
    <t>10.260430335998535</t>
  </si>
  <si>
    <t>10.192853927612305</t>
  </si>
  <si>
    <t>10.151556968688965</t>
  </si>
  <si>
    <t>10.688417434692383</t>
  </si>
  <si>
    <t>9.629712104797363</t>
  </si>
  <si>
    <t>9.483293533325195</t>
  </si>
  <si>
    <t>9.389439582824707</t>
  </si>
  <si>
    <t>9.61469554901123</t>
  </si>
  <si>
    <t>10.51196575164795</t>
  </si>
  <si>
    <t>10.954971313476562</t>
  </si>
  <si>
    <t>11.000020027160645</t>
  </si>
  <si>
    <t>11.045071601867676</t>
  </si>
  <si>
    <t>10.834832191467285</t>
  </si>
  <si>
    <t>10.879887580871582</t>
  </si>
  <si>
    <t>10.898655891418457</t>
  </si>
  <si>
    <t>10.30548095703125</t>
  </si>
  <si>
    <t>10.121522903442383</t>
  </si>
  <si>
    <t>11.689413070678711</t>
  </si>
  <si>
    <t>11.615007400512695</t>
  </si>
  <si>
    <t>11.466206550598145</t>
  </si>
  <si>
    <t>11.67287826538086</t>
  </si>
  <si>
    <t>10.978456497192383</t>
  </si>
  <si>
    <t>11.27606201171875</t>
  </si>
  <si>
    <t>11.400069236755371</t>
  </si>
  <si>
    <t>11.623276710510254</t>
  </si>
  <si>
    <t>11.763813018798828</t>
  </si>
  <si>
    <t>12.10275650024414</t>
  </si>
  <si>
    <t>10.42457103729248</t>
  </si>
  <si>
    <t>10.366706848144531</t>
  </si>
  <si>
    <t>9.878954887390137</t>
  </si>
  <si>
    <t>10.044297218322754</t>
  </si>
  <si>
    <t>10.184832572937012</t>
  </si>
  <si>
    <t>10.179821968078613</t>
  </si>
  <si>
    <t>10.113014221191406</t>
  </si>
  <si>
    <t>10.321786880493164</t>
  </si>
  <si>
    <t>10.196523666381836</t>
  </si>
  <si>
    <t>10.238277435302734</t>
  </si>
  <si>
    <t>9.93764591217041</t>
  </si>
  <si>
    <t>9.54515266418457</t>
  </si>
  <si>
    <t>9.687116622924805</t>
  </si>
  <si>
    <t>9.42823600769043</t>
  </si>
  <si>
    <t>8.993985176086426</t>
  </si>
  <si>
    <t>8.442821502685547</t>
  </si>
  <si>
    <t>8.300856590270996</t>
  </si>
  <si>
    <t>8.183944702148438</t>
  </si>
  <si>
    <t>7.925065517425537</t>
  </si>
  <si>
    <t>8.033624649047852</t>
  </si>
  <si>
    <t>8.108784675598145</t>
  </si>
  <si>
    <t>8.250751495361328</t>
  </si>
  <si>
    <t>8.058679580688477</t>
  </si>
  <si>
    <t>8.234048843383789</t>
  </si>
  <si>
    <t>7.749693870544434</t>
  </si>
  <si>
    <t>7.532569885253906</t>
  </si>
  <si>
    <t>7.866607666015625</t>
  </si>
  <si>
    <t>8.192294120788574</t>
  </si>
  <si>
    <t>8.7852144241333</t>
  </si>
  <si>
    <t>8.609845161437988</t>
  </si>
  <si>
    <t>8.634895324707031</t>
  </si>
  <si>
    <t>8.927180290222168</t>
  </si>
  <si>
    <t>9.127603530883789</t>
  </si>
  <si>
    <t>9.55086898803711</t>
  </si>
  <si>
    <t>9.593093872070312</t>
  </si>
  <si>
    <t>9.643762588500977</t>
  </si>
  <si>
    <t>9.812653541564941</t>
  </si>
  <si>
    <t>10.310884475708008</t>
  </si>
  <si>
    <t>10.353106498718262</t>
  </si>
  <si>
    <t>10.192659378051758</t>
  </si>
  <si>
    <t>10.403778076171875</t>
  </si>
  <si>
    <t>10.125103950500488</t>
  </si>
  <si>
    <t>10.243329048156738</t>
  </si>
  <si>
    <t>10.674003601074219</t>
  </si>
  <si>
    <t>10.598001480102539</t>
  </si>
  <si>
    <t>10.80911922454834</t>
  </si>
  <si>
    <t>10.64866828918457</t>
  </si>
  <si>
    <t>10.614892959594727</t>
  </si>
  <si>
    <t>10.361554145812988</t>
  </si>
  <si>
    <t>9.787318229675293</t>
  </si>
  <si>
    <t>9.804207801818848</t>
  </si>
  <si>
    <t>9.871766090393066</t>
  </si>
  <si>
    <t>9.76198673248291</t>
  </si>
  <si>
    <t>9.711316108703613</t>
  </si>
  <si>
    <t>9.770428657531738</t>
  </si>
  <si>
    <t>9.846429824829102</t>
  </si>
  <si>
    <t>10.302438735961914</t>
  </si>
  <si>
    <t>11.01179027557373</t>
  </si>
  <si>
    <t>11.121570587158203</t>
  </si>
  <si>
    <t>11.43402099609375</t>
  </si>
  <si>
    <t>11.543798446655273</t>
  </si>
  <si>
    <t>11.560688018798828</t>
  </si>
  <si>
    <t>11.712693214416504</t>
  </si>
  <si>
    <t>11.687360763549805</t>
  </si>
  <si>
    <t>11.10534954071045</t>
  </si>
  <si>
    <t>11.079778671264648</t>
  </si>
  <si>
    <t>11.062734603881836</t>
  </si>
  <si>
    <t>11.361035346984863</t>
  </si>
  <si>
    <t>10.74738597869873</t>
  </si>
  <si>
    <t>11.037165641784668</t>
  </si>
  <si>
    <t>9.84395980834961</t>
  </si>
  <si>
    <t>10.53431224822998</t>
  </si>
  <si>
    <t>11.693428993225098</t>
  </si>
  <si>
    <t>11.770134925842285</t>
  </si>
  <si>
    <t>11.880934715270996</t>
  </si>
  <si>
    <t>11.974686622619629</t>
  </si>
  <si>
    <t>12.025822639465332</t>
  </si>
  <si>
    <t>12.08548641204834</t>
  </si>
  <si>
    <t>11.92354965209961</t>
  </si>
  <si>
    <t>11.940593719482422</t>
  </si>
  <si>
    <t>12.153668403625488</t>
  </si>
  <si>
    <t>12.14514446258545</t>
  </si>
  <si>
    <t>12.375262260437012</t>
  </si>
  <si>
    <t>12.281508445739746</t>
  </si>
  <si>
    <t>12.366741180419922</t>
  </si>
  <si>
    <t>12.272989273071289</t>
  </si>
  <si>
    <t>12.255943298339844</t>
  </si>
  <si>
    <t>12.192941665649414</t>
  </si>
  <si>
    <t>12.493896484375</t>
  </si>
  <si>
    <t>12.519692420959473</t>
  </si>
  <si>
    <t>12.889433860778809</t>
  </si>
  <si>
    <t>13.001214981079102</t>
  </si>
  <si>
    <t>13.190390586853027</t>
  </si>
  <si>
    <t>13.353765487670898</t>
  </si>
  <si>
    <t>13.207588195800781</t>
  </si>
  <si>
    <t>13.439752578735352</t>
  </si>
  <si>
    <t>12.124151229858398</t>
  </si>
  <si>
    <t>11.866189956665039</t>
  </si>
  <si>
    <t>12.012368202209473</t>
  </si>
  <si>
    <t>11.960774421691895</t>
  </si>
  <si>
    <t>12.029563903808594</t>
  </si>
  <si>
    <t>12.339120864868164</t>
  </si>
  <si>
    <t>12.648673057556152</t>
  </si>
  <si>
    <t>13.138797760009766</t>
  </si>
  <si>
    <t>13.388158798217773</t>
  </si>
  <si>
    <t>13.843892097473145</t>
  </si>
  <si>
    <t>13.646117210388184</t>
  </si>
  <si>
    <t>13.585927963256836</t>
  </si>
  <si>
    <t>13.663315773010254</t>
  </si>
  <si>
    <t>13.757903099060059</t>
  </si>
  <si>
    <t>12.786250114440918</t>
  </si>
  <si>
    <t>12.949627876281738</t>
  </si>
  <si>
    <t>13.895483016967773</t>
  </si>
  <si>
    <t>13.568729400634766</t>
  </si>
  <si>
    <t>13.129074096679688</t>
  </si>
  <si>
    <t>13.09438419342041</t>
  </si>
  <si>
    <t>13.189775466918945</t>
  </si>
  <si>
    <t>12.955636978149414</t>
  </si>
  <si>
    <t>12.868921279907227</t>
  </si>
  <si>
    <t>13.068368911743164</t>
  </si>
  <si>
    <t>13.007667541503906</t>
  </si>
  <si>
    <t>12.738842964172363</t>
  </si>
  <si>
    <t>12.82555866241455</t>
  </si>
  <si>
    <t>12.886263847351074</t>
  </si>
  <si>
    <t>12.721498489379883</t>
  </si>
  <si>
    <t>13.172432899475098</t>
  </si>
  <si>
    <t>12.834234237670898</t>
  </si>
  <si>
    <t>13.233133316040039</t>
  </si>
  <si>
    <t>13.3805513381958</t>
  </si>
  <si>
    <t>13.805472373962402</t>
  </si>
  <si>
    <t>13.987577438354492</t>
  </si>
  <si>
    <t>15.27967643737793</t>
  </si>
  <si>
    <t>15.019519805908203</t>
  </si>
  <si>
    <t>15.045537948608398</t>
  </si>
  <si>
    <t>15.1967191696167</t>
  </si>
  <si>
    <t>15.354008674621582</t>
  </si>
  <si>
    <t>15.423922538757324</t>
  </si>
  <si>
    <t>15.056893348693848</t>
  </si>
  <si>
    <t>15.03941822052002</t>
  </si>
  <si>
    <t>15.083115577697754</t>
  </si>
  <si>
    <t>15.371492385864258</t>
  </si>
  <si>
    <t>15.458880424499512</t>
  </si>
  <si>
    <t>15.179239273071289</t>
  </si>
  <si>
    <t>15.747259140014648</t>
  </si>
  <si>
    <t>16.201679229736328</t>
  </si>
  <si>
    <t>16.516273498535156</t>
  </si>
  <si>
    <t>16.874555587768555</t>
  </si>
  <si>
    <t>16.813386917114258</t>
  </si>
  <si>
    <t>16.830869674682617</t>
  </si>
  <si>
    <t>16.86581802368164</t>
  </si>
  <si>
    <t>17.014381408691406</t>
  </si>
  <si>
    <t>16.568696975708008</t>
  </si>
  <si>
    <t>16.41140365600586</t>
  </si>
  <si>
    <t>16.55122947692871</t>
  </si>
  <si>
    <t>16.393930435180664</t>
  </si>
  <si>
    <t>16.586181640625</t>
  </si>
  <si>
    <t>15.956991195678711</t>
  </si>
  <si>
    <t>15.93951416015625</t>
  </si>
  <si>
    <t>15.974469184875488</t>
  </si>
  <si>
    <t>15.555000305175781</t>
  </si>
  <si>
    <t>15.575255393981934</t>
  </si>
  <si>
    <t>15.698516845703125</t>
  </si>
  <si>
    <t>15.592863082885742</t>
  </si>
  <si>
    <t>15.672103881835938</t>
  </si>
  <si>
    <t>15.87460708618164</t>
  </si>
  <si>
    <t>15.469596862792969</t>
  </si>
  <si>
    <t>15.460799217224121</t>
  </si>
  <si>
    <t>15.540037155151367</t>
  </si>
  <si>
    <t>15.795371055603027</t>
  </si>
  <si>
    <t>16.93996238708496</t>
  </si>
  <si>
    <t>16.95757293701172</t>
  </si>
  <si>
    <t>16.913545608520508</t>
  </si>
  <si>
    <t>16.87833595275879</t>
  </si>
  <si>
    <t>16.81669807434082</t>
  </si>
  <si>
    <t>17.054420471191406</t>
  </si>
  <si>
    <t>16.640607833862305</t>
  </si>
  <si>
    <t>16.350053787231445</t>
  </si>
  <si>
    <t>16.834306716918945</t>
  </si>
  <si>
    <t>17.27016258239746</t>
  </si>
  <si>
    <t>17.092844009399414</t>
  </si>
  <si>
    <t>17.252426147460938</t>
  </si>
  <si>
    <t>17.367677688598633</t>
  </si>
  <si>
    <t>17.279027938842773</t>
  </si>
  <si>
    <t>17.677980422973633</t>
  </si>
  <si>
    <t>17.624786376953125</t>
  </si>
  <si>
    <t>17.615921020507812</t>
  </si>
  <si>
    <t>17.704566955566406</t>
  </si>
  <si>
    <t>17.810962677001953</t>
  </si>
  <si>
    <t>18.041467666625977</t>
  </si>
  <si>
    <t>18.23650550842285</t>
  </si>
  <si>
    <t>18.085796356201172</t>
  </si>
  <si>
    <t>19.31810760498047</t>
  </si>
  <si>
    <t>19.25604820251465</t>
  </si>
  <si>
    <t>19.468828201293945</t>
  </si>
  <si>
    <t>19.459962844848633</t>
  </si>
  <si>
    <t>18.990089416503906</t>
  </si>
  <si>
    <t>18.91916275024414</t>
  </si>
  <si>
    <t>18.821632385253906</t>
  </si>
  <si>
    <t>19.282649993896484</t>
  </si>
  <si>
    <t>18.839365005493164</t>
  </si>
  <si>
    <t>18.998945236206055</t>
  </si>
  <si>
    <t>18.981216430664062</t>
  </si>
  <si>
    <t>18.688650131225586</t>
  </si>
  <si>
    <t>18.63546371459961</t>
  </si>
  <si>
    <t>18.722171783447266</t>
  </si>
  <si>
    <t>18.668630599975586</t>
  </si>
  <si>
    <t>19.114824295043945</t>
  </si>
  <si>
    <t>19.150514602661133</t>
  </si>
  <si>
    <t>18.96311378479004</t>
  </si>
  <si>
    <t>18.9720458984375</t>
  </si>
  <si>
    <t>18.98096466064453</t>
  </si>
  <si>
    <t>19.025583267211914</t>
  </si>
  <si>
    <t>19.212982177734375</t>
  </si>
  <si>
    <t>19.409311294555664</t>
  </si>
  <si>
    <t>20.45339584350586</t>
  </si>
  <si>
    <t>20.417701721191406</t>
  </si>
  <si>
    <t>20.7835750579834</t>
  </si>
  <si>
    <t>20.81035041809082</t>
  </si>
  <si>
    <t>21.336854934692383</t>
  </si>
  <si>
    <t>20.060747146606445</t>
  </si>
  <si>
    <t>18.927419662475586</t>
  </si>
  <si>
    <t>17.7762508392334</t>
  </si>
  <si>
    <t>18.213516235351562</t>
  </si>
  <si>
    <t>18.365219116210938</t>
  </si>
  <si>
    <t>19.1415958404541</t>
  </si>
  <si>
    <t>19.088048934936523</t>
  </si>
  <si>
    <t>20.988826751708984</t>
  </si>
  <si>
    <t>21.033447265625</t>
  </si>
  <si>
    <t>21.140533447265625</t>
  </si>
  <si>
    <t>21.102996826171875</t>
  </si>
  <si>
    <t>20.896547317504883</t>
  </si>
  <si>
    <t>20.169471740722656</t>
  </si>
  <si>
    <t>19.92711067199707</t>
  </si>
  <si>
    <t>19.541139602661133</t>
  </si>
  <si>
    <t>18.97563934326172</t>
  </si>
  <si>
    <t>19.334686279296875</t>
  </si>
  <si>
    <t>18.751237869262695</t>
  </si>
  <si>
    <t>19.5231876373291</t>
  </si>
  <si>
    <t>19.792470932006836</t>
  </si>
  <si>
    <t>19.774520874023438</t>
  </si>
  <si>
    <t>19.44240379333496</t>
  </si>
  <si>
    <t>19.32571029663086</t>
  </si>
  <si>
    <t>19.28980255126953</t>
  </si>
  <si>
    <t>19.46035385131836</t>
  </si>
  <si>
    <t>20.420806884765625</t>
  </si>
  <si>
    <t>20.38490104675293</t>
  </si>
  <si>
    <t>19.95404624938965</t>
  </si>
  <si>
    <t>19.87325668334961</t>
  </si>
  <si>
    <t>19.66680335998535</t>
  </si>
  <si>
    <t>19.119260787963867</t>
  </si>
  <si>
    <t>19.89120864868164</t>
  </si>
  <si>
    <t>20.411828994750977</t>
  </si>
  <si>
    <t>21.02220916748047</t>
  </si>
  <si>
    <t>21.138900756835938</t>
  </si>
  <si>
    <t>21.325193405151367</t>
  </si>
  <si>
    <t>21.298107147216797</t>
  </si>
  <si>
    <t>21.21684455871582</t>
  </si>
  <si>
    <t>20.8466854095459</t>
  </si>
  <si>
    <t>20.467491149902344</t>
  </si>
  <si>
    <t>20.395259857177734</t>
  </si>
  <si>
    <t>20.774459838867188</t>
  </si>
  <si>
    <t>21.099483489990234</t>
  </si>
  <si>
    <t>21.550901412963867</t>
  </si>
  <si>
    <t>20.936965942382812</t>
  </si>
  <si>
    <t>21.171707153320312</t>
  </si>
  <si>
    <t>20.855709075927734</t>
  </si>
  <si>
    <t>20.83765411376953</t>
  </si>
  <si>
    <t>20.95502281188965</t>
  </si>
  <si>
    <t>21.433530807495117</t>
  </si>
  <si>
    <t>21.794668197631836</t>
  </si>
  <si>
    <t>21.740493774414062</t>
  </si>
  <si>
    <t>21.69536018371582</t>
  </si>
  <si>
    <t>22.15580940246582</t>
  </si>
  <si>
    <t>22.643346786499023</t>
  </si>
  <si>
    <t>22.25511932373047</t>
  </si>
  <si>
    <t>22.399578094482422</t>
  </si>
  <si>
    <t>22.735437393188477</t>
  </si>
  <si>
    <t>23.489042282104492</t>
  </si>
  <si>
    <t>23.39824867248535</t>
  </si>
  <si>
    <t>23.243898391723633</t>
  </si>
  <si>
    <t>23.00782585144043</t>
  </si>
  <si>
    <t>22.027219772338867</t>
  </si>
  <si>
    <t>21.49152374267578</t>
  </si>
  <si>
    <t>21.754831314086914</t>
  </si>
  <si>
    <t>21.891027450561523</t>
  </si>
  <si>
    <t>21.73667335510254</t>
  </si>
  <si>
    <t>21.001220703125</t>
  </si>
  <si>
    <t>20.901344299316406</t>
  </si>
  <si>
    <t>22.236055374145508</t>
  </si>
  <si>
    <t>21.782073974609375</t>
  </si>
  <si>
    <t>21.94550895690918</t>
  </si>
  <si>
    <t>20.438282012939453</t>
  </si>
  <si>
    <t>20.71067237854004</t>
  </si>
  <si>
    <t>20.63803482055664</t>
  </si>
  <si>
    <t>20.88318634033203</t>
  </si>
  <si>
    <t>21.101099014282227</t>
  </si>
  <si>
    <t>20.819631576538086</t>
  </si>
  <si>
    <t>20.383155822753906</t>
  </si>
  <si>
    <t>20.127107620239258</t>
  </si>
  <si>
    <t>19.58758544921875</t>
  </si>
  <si>
    <t>19.57843589782715</t>
  </si>
  <si>
    <t>18.792009353637695</t>
  </si>
  <si>
    <t>18.35306739807129</t>
  </si>
  <si>
    <t>17.96900177001953</t>
  </si>
  <si>
    <t>18.70970916748047</t>
  </si>
  <si>
    <t>18.225048065185547</t>
  </si>
  <si>
    <t>18.947463989257812</t>
  </si>
  <si>
    <t>19.157793045043945</t>
  </si>
  <si>
    <t>19.633302688598633</t>
  </si>
  <si>
    <t>19.011474609375</t>
  </si>
  <si>
    <t>19.24923324584961</t>
  </si>
  <si>
    <t>19.413833618164062</t>
  </si>
  <si>
    <t>20.008228302001953</t>
  </si>
  <si>
    <t>20.145397186279297</t>
  </si>
  <si>
    <t>20.849525451660156</t>
  </si>
  <si>
    <t>21.288467407226562</t>
  </si>
  <si>
    <t>21.26103401184082</t>
  </si>
  <si>
    <t>17.92328453063965</t>
  </si>
  <si>
    <t>17.21000099182129</t>
  </si>
  <si>
    <t>17.577177047729492</t>
  </si>
  <si>
    <t>18.112060546875</t>
  </si>
  <si>
    <t>18.388723373413086</t>
  </si>
  <si>
    <t>18.44405174255371</t>
  </si>
  <si>
    <t>18.64693832397461</t>
  </si>
  <si>
    <t>17.835399627685547</t>
  </si>
  <si>
    <t>17.494184494018555</t>
  </si>
  <si>
    <t>17.45729637145996</t>
  </si>
  <si>
    <t>17.5218505859375</t>
  </si>
  <si>
    <t>18.065946578979492</t>
  </si>
  <si>
    <t>18.4163818359375</t>
  </si>
  <si>
    <t>18.628494262695312</t>
  </si>
  <si>
    <t>18.969707489013672</t>
  </si>
  <si>
    <t>18.905153274536133</t>
  </si>
  <si>
    <t>18.480939865112305</t>
  </si>
  <si>
    <t>17.63251304626465</t>
  </si>
  <si>
    <t>16.848642349243164</t>
  </si>
  <si>
    <t>16.87630844116211</t>
  </si>
  <si>
    <t>17.272850036621094</t>
  </si>
  <si>
    <t>17.46651840209961</t>
  </si>
  <si>
    <t>18.471715927124023</t>
  </si>
  <si>
    <t>17.226741790771484</t>
  </si>
  <si>
    <t>17.881505966186523</t>
  </si>
  <si>
    <t>18.176612854003906</t>
  </si>
  <si>
    <t>18.463544845581055</t>
  </si>
  <si>
    <t>18.58440399169922</t>
  </si>
  <si>
    <t>18.510028839111328</t>
  </si>
  <si>
    <t>19.077133178710938</t>
  </si>
  <si>
    <t>19.17939567565918</t>
  </si>
  <si>
    <t>19.24448013305664</t>
  </si>
  <si>
    <t>19.67213249206543</t>
  </si>
  <si>
    <t>19.142213821411133</t>
  </si>
  <si>
    <t>19.81158447265625</t>
  </si>
  <si>
    <t>19.885957717895508</t>
  </si>
  <si>
    <t>19.93244743347168</t>
  </si>
  <si>
    <t>19.830181121826172</t>
  </si>
  <si>
    <t>20.006820678710938</t>
  </si>
  <si>
    <t>17.89643669128418</t>
  </si>
  <si>
    <t>17.7476863861084</t>
  </si>
  <si>
    <t>18.156747817993164</t>
  </si>
  <si>
    <t>17.59893798828125</t>
  </si>
  <si>
    <t>16.557689666748047</t>
  </si>
  <si>
    <t>16.585580825805664</t>
  </si>
  <si>
    <t>17.069015502929688</t>
  </si>
  <si>
    <t>17.756980895996094</t>
  </si>
  <si>
    <t>17.31702995300293</t>
  </si>
  <si>
    <t>17.260780334472656</t>
  </si>
  <si>
    <t>15.751280784606934</t>
  </si>
  <si>
    <t>15.029346466064453</t>
  </si>
  <si>
    <t>15.507512092590332</t>
  </si>
  <si>
    <t>15.76065444946289</t>
  </si>
  <si>
    <t>15.976297378540039</t>
  </si>
  <si>
    <t>16.501340866088867</t>
  </si>
  <si>
    <t>18.348369598388672</t>
  </si>
  <si>
    <t>18.413997650146484</t>
  </si>
  <si>
    <t>18.854656219482422</t>
  </si>
  <si>
    <t>18.470247268676758</t>
  </si>
  <si>
    <t>18.69527244567871</t>
  </si>
  <si>
    <t>18.892160415649414</t>
  </si>
  <si>
    <t>18.826528549194336</t>
  </si>
  <si>
    <t>18.404617309570312</t>
  </si>
  <si>
    <t>18.980344772338867</t>
  </si>
  <si>
    <t>19.320802688598633</t>
  </si>
  <si>
    <t>19.245147705078125</t>
  </si>
  <si>
    <t>19.405914306640625</t>
  </si>
  <si>
    <t>19.197856903076172</t>
  </si>
  <si>
    <t>19.472118377685547</t>
  </si>
  <si>
    <t>19.37754249572754</t>
  </si>
  <si>
    <t>19.538314819335938</t>
  </si>
  <si>
    <t>20.294879913330078</t>
  </si>
  <si>
    <t>20.77718734741211</t>
  </si>
  <si>
    <t>20.739364624023438</t>
  </si>
  <si>
    <t>20.361082077026367</t>
  </si>
  <si>
    <t>20.597509384155273</t>
  </si>
  <si>
    <t>21.0230770111084</t>
  </si>
  <si>
    <t>21.01361656188965</t>
  </si>
  <si>
    <t>21.155471801757812</t>
  </si>
  <si>
    <t>21.212215423583984</t>
  </si>
  <si>
    <t>22.082265853881836</t>
  </si>
  <si>
    <t>20.692073822021484</t>
  </si>
  <si>
    <t>20.67316246032715</t>
  </si>
  <si>
    <t>20.24759292602539</t>
  </si>
  <si>
    <t>17.93061065673828</t>
  </si>
  <si>
    <t>16.399484634399414</t>
  </si>
  <si>
    <t>13.316228866577148</t>
  </si>
  <si>
    <t>14.681260108947754</t>
  </si>
  <si>
    <t>17.12495231628418</t>
  </si>
  <si>
    <t>15.005814552307129</t>
  </si>
  <si>
    <t>14.833991050720215</t>
  </si>
  <si>
    <t>15.196728706359863</t>
  </si>
  <si>
    <t>13.955787658691406</t>
  </si>
  <si>
    <t>14.347162246704102</t>
  </si>
  <si>
    <t>14.04170036315918</t>
  </si>
  <si>
    <t>15.969926834106445</t>
  </si>
  <si>
    <t>16.5140323638916</t>
  </si>
  <si>
    <t>14.452165603637695</t>
  </si>
  <si>
    <t>15.72174072265625</t>
  </si>
  <si>
    <t>16.619033813476562</t>
  </si>
  <si>
    <t>17.344505310058594</t>
  </si>
  <si>
    <t>16.868335723876953</t>
  </si>
  <si>
    <t>15.77912425994873</t>
  </si>
  <si>
    <t>16.453859329223633</t>
  </si>
  <si>
    <t>17.18642807006836</t>
  </si>
  <si>
    <t>17.2442626953125</t>
  </si>
  <si>
    <t>18.48336410522461</t>
  </si>
  <si>
    <t>18.823843002319336</t>
  </si>
  <si>
    <t>22.199491500854492</t>
  </si>
  <si>
    <t>23.0694522857666</t>
  </si>
  <si>
    <t>22.667306900024414</t>
  </si>
  <si>
    <t>23.255813598632812</t>
  </si>
  <si>
    <t>23.756044387817383</t>
  </si>
  <si>
    <t>23.746232986450195</t>
  </si>
  <si>
    <t>24.11895751953125</t>
  </si>
  <si>
    <t>24.65842056274414</t>
  </si>
  <si>
    <t>26.629915237426758</t>
  </si>
  <si>
    <t>26.85550880432129</t>
  </si>
  <si>
    <t>26.58087730407715</t>
  </si>
  <si>
    <t>29.01336669921875</t>
  </si>
  <si>
    <t>27.53229522705078</t>
  </si>
  <si>
    <t>MacdCross</t>
  </si>
  <si>
    <t>494.21463307657905</t>
  </si>
  <si>
    <t>9707.82615701063</t>
  </si>
  <si>
    <t>398.1307220895269</t>
  </si>
  <si>
    <t>9265.5098639825</t>
  </si>
  <si>
    <t>673.4514646768694</t>
  </si>
  <si>
    <t>8770.344832645173</t>
  </si>
  <si>
    <t>349.0328326961517</t>
  </si>
  <si>
    <t>9124.754487493059</t>
  </si>
  <si>
    <t>419.6942459924376</t>
  </si>
  <si>
    <t>8335.378865858718</t>
  </si>
  <si>
    <t>527.9635957640503</t>
  </si>
  <si>
    <t>9884.678287062965</t>
  </si>
  <si>
    <t>234.04714660580248</t>
  </si>
  <si>
    <t>10443.642798037592</t>
  </si>
  <si>
    <t>508.63576927408394</t>
  </si>
  <si>
    <t>10558.772734289038</t>
  </si>
  <si>
    <t>468.4262208641321</t>
  </si>
  <si>
    <t>12642.389796776528</t>
  </si>
  <si>
    <t>671.798523226591</t>
  </si>
  <si>
    <t>14949.616709057249</t>
  </si>
  <si>
    <t>694.4414069256327</t>
  </si>
  <si>
    <t>15493.30555079401</t>
  </si>
  <si>
    <t>495.3231709974534</t>
  </si>
  <si>
    <t>15554.542063110925</t>
  </si>
  <si>
    <t>641.9736407241198</t>
  </si>
  <si>
    <t>15846.411866094893</t>
  </si>
  <si>
    <t>735.2475849699786</t>
  </si>
  <si>
    <t>16595.33341568947</t>
  </si>
  <si>
    <t>913.4551322042225</t>
  </si>
  <si>
    <t>15764.887114054305</t>
  </si>
  <si>
    <t>825.7632655657144</t>
  </si>
  <si>
    <t>14429.402975734056</t>
  </si>
  <si>
    <t>701.6197517110631</t>
  </si>
  <si>
    <t>13880.294280398044</t>
  </si>
  <si>
    <t>687.4226406809412</t>
  </si>
  <si>
    <t>13339.657380291812</t>
  </si>
  <si>
    <t>851.7930056218956</t>
  </si>
  <si>
    <t>14132.982973358443</t>
  </si>
  <si>
    <t>538.4547949029384</t>
  </si>
  <si>
    <t>12729.149385381132</t>
  </si>
  <si>
    <t>535.985681511238</t>
  </si>
  <si>
    <t>15665.309474992815</t>
  </si>
  <si>
    <t>1563.0367852232757</t>
  </si>
  <si>
    <t>17016.8899154791</t>
  </si>
  <si>
    <t>288.1804537593489</t>
  </si>
  <si>
    <t>27559.0024464061</t>
  </si>
  <si>
    <t>1108.9679381674978</t>
  </si>
  <si>
    <t>26617.560331006964</t>
  </si>
  <si>
    <t>1268.5529189678164</t>
  </si>
  <si>
    <t>26136.75925666356</t>
  </si>
  <si>
    <t>10121.498249496557</t>
  </si>
  <si>
    <t>10170.675604871005</t>
  </si>
  <si>
    <t>10130.175731686957</t>
  </si>
  <si>
    <t>9809.07394875877</t>
  </si>
  <si>
    <t>9754.113339960819</t>
  </si>
  <si>
    <t>9603.684814737591</t>
  </si>
  <si>
    <t>9626.826749763532</t>
  </si>
  <si>
    <t>9508.22135897828</t>
  </si>
  <si>
    <t>9647.646822716773</t>
  </si>
  <si>
    <t>9578.438838230915</t>
  </si>
  <si>
    <t>9575.431434066168</t>
  </si>
  <si>
    <t>9530.296527725637</t>
  </si>
  <si>
    <t>9533.30623936161</t>
  </si>
  <si>
    <t>9560.386721671683</t>
  </si>
  <si>
    <t>9623.573744571446</t>
  </si>
  <si>
    <t>9656.673650153465</t>
  </si>
  <si>
    <t>9795.08500418273</t>
  </si>
  <si>
    <t>9668.709420069054</t>
  </si>
  <si>
    <t>9500.204795465439</t>
  </si>
  <si>
    <t>9506.226526208611</t>
  </si>
  <si>
    <t>9515.252584488228</t>
  </si>
  <si>
    <t>9611.537974655857</t>
  </si>
  <si>
    <t>9581.450088181038</t>
  </si>
  <si>
    <t>9431.00373339326</t>
  </si>
  <si>
    <t>9352.76892147071</t>
  </si>
  <si>
    <t>9467.109504825874</t>
  </si>
  <si>
    <t>9247.455165552235</t>
  </si>
  <si>
    <t>9397.261117722232</t>
  </si>
  <si>
    <t>9456.86508997417</t>
  </si>
  <si>
    <t>9497.645109250712</t>
  </si>
  <si>
    <t>9193.340172658915</t>
  </si>
  <si>
    <t>9382.742417293157</t>
  </si>
  <si>
    <t>9278.571182744323</t>
  </si>
  <si>
    <t>9300.668378575761</t>
  </si>
  <si>
    <t>9243.84850705782</t>
  </si>
  <si>
    <t>9209.125029498986</t>
  </si>
  <si>
    <t>9231.219819713431</t>
  </si>
  <si>
    <t>9660.530237763829</t>
  </si>
  <si>
    <t>9376.428474557128</t>
  </si>
  <si>
    <t>9051.289291055564</t>
  </si>
  <si>
    <t>9019.724388609406</t>
  </si>
  <si>
    <t>8770.345301089208</t>
  </si>
  <si>
    <t>9035.60761629319</t>
  </si>
  <si>
    <t>9297.675355287978</t>
  </si>
  <si>
    <t>9300.871590440538</t>
  </si>
  <si>
    <t>9674.797817630735</t>
  </si>
  <si>
    <t>9713.146956544002</t>
  </si>
  <si>
    <t>9690.775746012132</t>
  </si>
  <si>
    <t>9751.498530993327</t>
  </si>
  <si>
    <t>9543.762730365313</t>
  </si>
  <si>
    <t>9572.525599356954</t>
  </si>
  <si>
    <t>9610.880421187685</t>
  </si>
  <si>
    <t>9476.647475078997</t>
  </si>
  <si>
    <t>9371.182269034063</t>
  </si>
  <si>
    <t>9626.857537723728</t>
  </si>
  <si>
    <t>9320.048189510553</t>
  </si>
  <si>
    <t>9121.898658804168</t>
  </si>
  <si>
    <t>9291.282884982857</t>
  </si>
  <si>
    <t>9096.332024965088</t>
  </si>
  <si>
    <t>8965.298561390371</t>
  </si>
  <si>
    <t>9073.591467498238</t>
  </si>
  <si>
    <t>8898.175331259468</t>
  </si>
  <si>
    <t>8978.575715289879</t>
  </si>
  <si>
    <t>8671.594555467771</t>
  </si>
  <si>
    <t>8291.524034451955</t>
  </si>
  <si>
    <t>8375.09120112635</t>
  </si>
  <si>
    <t>8192.415377634212</t>
  </si>
  <si>
    <t>8359.2056370672</t>
  </si>
  <si>
    <t>8398.917733173279</t>
  </si>
  <si>
    <t>7970.026551015095</t>
  </si>
  <si>
    <t>7827.061916608132</t>
  </si>
  <si>
    <t>7898.545140832514</t>
  </si>
  <si>
    <t>7692.04278529345</t>
  </si>
  <si>
    <t>8009.739554142073</t>
  </si>
  <si>
    <t>8319.49354096112</t>
  </si>
  <si>
    <t>8533.939585550663</t>
  </si>
  <si>
    <t>8883.40838953849</t>
  </si>
  <si>
    <t>8724.557284051476</t>
  </si>
  <si>
    <t>9010.4865528654</t>
  </si>
  <si>
    <t>8716.618130105504</t>
  </si>
  <si>
    <t>9121.679152133158</t>
  </si>
  <si>
    <t>8740.44284811063</t>
  </si>
  <si>
    <t>8978.718145809798</t>
  </si>
  <si>
    <t>9018.429334894976</t>
  </si>
  <si>
    <t>9209.04794041669</t>
  </si>
  <si>
    <t>9185.219594327962</t>
  </si>
  <si>
    <t>9352.01076078185</t>
  </si>
  <si>
    <t>9407.607513926177</t>
  </si>
  <si>
    <t>9611.607398799537</t>
  </si>
  <si>
    <t>9402.788511879458</t>
  </si>
  <si>
    <t>9651.76665620978</t>
  </si>
  <si>
    <t>9699.956676676993</t>
  </si>
  <si>
    <t>9924.8334616274</t>
  </si>
  <si>
    <t>9740.114120045433</t>
  </si>
  <si>
    <t>9683.891522479455</t>
  </si>
  <si>
    <t>9860.585543129859</t>
  </si>
  <si>
    <t>9940.897708804041</t>
  </si>
  <si>
    <t>10310.34999728149</t>
  </si>
  <si>
    <t>10334.443193473293</t>
  </si>
  <si>
    <t>10374.599729820835</t>
  </si>
  <si>
    <t>10181.845090077393</t>
  </si>
  <si>
    <t>10222.001626424935</t>
  </si>
  <si>
    <t>10390.664884018373</t>
  </si>
  <si>
    <t>10406.72731715321</t>
  </si>
  <si>
    <t>10422.79247135075</t>
  </si>
  <si>
    <t>10246.096636658542</t>
  </si>
  <si>
    <t>10125.623399532316</t>
  </si>
  <si>
    <t>10157.750986864688</t>
  </si>
  <si>
    <t>10213.97358443067</t>
  </si>
  <si>
    <t>10270.19255391305</t>
  </si>
  <si>
    <t>10342.475770572062</t>
  </si>
  <si>
    <t>10679.798657675336</t>
  </si>
  <si>
    <t>10607.514533995422</t>
  </si>
  <si>
    <t>10583.422244824516</t>
  </si>
  <si>
    <t>10703.893667908942</t>
  </si>
  <si>
    <t>10792.241131744595</t>
  </si>
  <si>
    <t>10808.304471900334</t>
  </si>
  <si>
    <t>10639.642121327797</t>
  </si>
  <si>
    <t>10655.702740420831</t>
  </si>
  <si>
    <t>10623.57968819296</t>
  </si>
  <si>
    <t>10752.082781355253</t>
  </si>
  <si>
    <t>10776.17779158886</t>
  </si>
  <si>
    <t>10382.634120961407</t>
  </si>
  <si>
    <t>10262.159976814277</t>
  </si>
  <si>
    <t>9932.869666809776</t>
  </si>
  <si>
    <t>9853.14030628728</t>
  </si>
  <si>
    <t>10515.441603811321</t>
  </si>
  <si>
    <t>10617.94034913692</t>
  </si>
  <si>
    <t>10783.512779657789</t>
  </si>
  <si>
    <t>10830.821605228266</t>
  </si>
  <si>
    <t>10909.666382977872</t>
  </si>
  <si>
    <t>11012.162457047953</t>
  </si>
  <si>
    <t>11027.931768765278</t>
  </si>
  <si>
    <t>11169.854683802687</t>
  </si>
  <si>
    <t>11146.202497063712</t>
  </si>
  <si>
    <t>10878.126869124722</t>
  </si>
  <si>
    <t>10602.795220791353</t>
  </si>
  <si>
    <t>10618.711451561945</t>
  </si>
  <si>
    <t>10578.920429426214</t>
  </si>
  <si>
    <t>10563.006869911138</t>
  </si>
  <si>
    <t>10674.412471538732</t>
  </si>
  <si>
    <t>10634.625901495525</t>
  </si>
  <si>
    <t>10841.521764398625</t>
  </si>
  <si>
    <t>10268.574854234555</t>
  </si>
  <si>
    <t>10355.602440573812</t>
  </si>
  <si>
    <t>10470.732447311522</t>
  </si>
  <si>
    <t>10700.990958558894</t>
  </si>
  <si>
    <t>10856.754731856256</t>
  </si>
  <si>
    <t>11053.151520599242</t>
  </si>
  <si>
    <t>10998.972914815033</t>
  </si>
  <si>
    <t>11222.459382007137</t>
  </si>
  <si>
    <t>11412.08713115096</t>
  </si>
  <si>
    <t>11256.319602283469</t>
  </si>
  <si>
    <t>11208.914542782577</t>
  </si>
  <si>
    <t>11269.865192622054</t>
  </si>
  <si>
    <t>11344.36218391414</t>
  </si>
  <si>
    <t>11310.49971029573</t>
  </si>
  <si>
    <t>10579.088156651891</t>
  </si>
  <si>
    <t>10512.486312996733</t>
  </si>
  <si>
    <t>10247.992600404914</t>
  </si>
  <si>
    <t>10254.607779231299</t>
  </si>
  <si>
    <t>10281.056859617498</t>
  </si>
  <si>
    <t>10419.91380446258</t>
  </si>
  <si>
    <t>10380.238729518365</t>
  </si>
  <si>
    <t>10525.710126007374</t>
  </si>
  <si>
    <t>10565.38374658667</t>
  </si>
  <si>
    <t>10558.770749307663</t>
  </si>
  <si>
    <t>10671.17788658409</t>
  </si>
  <si>
    <t>10724.07895608632</t>
  </si>
  <si>
    <t>10810.037740159007</t>
  </si>
  <si>
    <t>10862.93735529632</t>
  </si>
  <si>
    <t>11074.530725568366</t>
  </si>
  <si>
    <t>11087.75308421409</t>
  </si>
  <si>
    <t>11034.855650624151</t>
  </si>
  <si>
    <t>10995.182757227312</t>
  </si>
  <si>
    <t>11015.018840334502</t>
  </si>
  <si>
    <t>11134.038974889936</t>
  </si>
  <si>
    <t>11180.32704711316</t>
  </si>
  <si>
    <t>12106.045587812563</t>
  </si>
  <si>
    <t>12139.106211112852</t>
  </si>
  <si>
    <t>11953.963375591922</t>
  </si>
  <si>
    <t>12119.272309553038</t>
  </si>
  <si>
    <t>11920.901297926715</t>
  </si>
  <si>
    <t>11940.74028976374</t>
  </si>
  <si>
    <t>11996.043970109367</t>
  </si>
  <si>
    <t>11976.05517868586</t>
  </si>
  <si>
    <t>12009.370315846678</t>
  </si>
  <si>
    <t>12036.025188868676</t>
  </si>
  <si>
    <t>12056.016889022017</t>
  </si>
  <si>
    <t>12122.648617708574</t>
  </si>
  <si>
    <t>12109.319363241428</t>
  </si>
  <si>
    <t>12175.951091927982</t>
  </si>
  <si>
    <t>12229.260837971977</t>
  </si>
  <si>
    <t>12169.29155497162</t>
  </si>
  <si>
    <t>11896.091286802324</t>
  </si>
  <si>
    <t>11949.398851298945</t>
  </si>
  <si>
    <t>11936.07395992655</t>
  </si>
  <si>
    <t>11929.412241422813</t>
  </si>
  <si>
    <t>11969.393460182122</t>
  </si>
  <si>
    <t>12382.518177045804</t>
  </si>
  <si>
    <t>12189.282527942503</t>
  </si>
  <si>
    <t>12275.906683964859</t>
  </si>
  <si>
    <t>12255.916438176433</t>
  </si>
  <si>
    <t>12042.688361737331</t>
  </si>
  <si>
    <t>12155.965936416767</t>
  </si>
  <si>
    <t>12475.806960301732</t>
  </si>
  <si>
    <t>12595.748435032283</t>
  </si>
  <si>
    <t>12609.072599222218</t>
  </si>
  <si>
    <t>12715.687001032997</t>
  </si>
  <si>
    <t>12808.975784288925</t>
  </si>
  <si>
    <t>12655.716990850182</t>
  </si>
  <si>
    <t>12822.30503875607</t>
  </si>
  <si>
    <t>12868.945067289284</t>
  </si>
  <si>
    <t>12882.272867391512</t>
  </si>
  <si>
    <t>12975.557287552689</t>
  </si>
  <si>
    <t>13008.873879078425</t>
  </si>
  <si>
    <t>13082.172416545927</t>
  </si>
  <si>
    <t>13062.185079487337</t>
  </si>
  <si>
    <t>13002.212887757145</t>
  </si>
  <si>
    <t>12988.88363329</t>
  </si>
  <si>
    <t>13068.847525173534</t>
  </si>
  <si>
    <t>13335.377348649587</t>
  </si>
  <si>
    <t>13288.735865751456</t>
  </si>
  <si>
    <t>13368.698303270074</t>
  </si>
  <si>
    <t>13302.06657458352</t>
  </si>
  <si>
    <t>13328.71490296339</t>
  </si>
  <si>
    <t>13441.99538637266</t>
  </si>
  <si>
    <t>13102.1582992396</t>
  </si>
  <si>
    <t>12982.221187603802</t>
  </si>
  <si>
    <t>13128.818262538809</t>
  </si>
  <si>
    <t>13202.113891276478</t>
  </si>
  <si>
    <t>13135.480708225006</t>
  </si>
  <si>
    <t>12709.024555346801</t>
  </si>
  <si>
    <t>12424.141502647648</t>
  </si>
  <si>
    <t>12596.090905253375</t>
  </si>
  <si>
    <t>12291.86540252579</t>
  </si>
  <si>
    <t>12232.346852511846</t>
  </si>
  <si>
    <t>12285.257006017653</t>
  </si>
  <si>
    <t>12344.776988746285</t>
  </si>
  <si>
    <t>12040.55291873339</t>
  </si>
  <si>
    <t>12146.370360315621</t>
  </si>
  <si>
    <t>12490.276329100525</t>
  </si>
  <si>
    <t>12536.572355239432</t>
  </si>
  <si>
    <t>12602.708614407</t>
  </si>
  <si>
    <t>12629.161542087866</t>
  </si>
  <si>
    <t>12854.02539634347</t>
  </si>
  <si>
    <t>12887.091018676545</t>
  </si>
  <si>
    <t>12834.18229788543</t>
  </si>
  <si>
    <t>13039.200904610958</t>
  </si>
  <si>
    <t>13197.931365128376</t>
  </si>
  <si>
    <t>13336.81586175837</t>
  </si>
  <si>
    <t>13396.33799355904</t>
  </si>
  <si>
    <t>13508.767413436133</t>
  </si>
  <si>
    <t>13409.566248292836</t>
  </si>
  <si>
    <t>13376.494895101</t>
  </si>
  <si>
    <t>13350.046981921549</t>
  </si>
  <si>
    <t>13303.747373995915</t>
  </si>
  <si>
    <t>13330.201018034128</t>
  </si>
  <si>
    <t>13475.701791103058</t>
  </si>
  <si>
    <t>13482.31376939792</t>
  </si>
  <si>
    <t>13449.248147064845</t>
  </si>
  <si>
    <t>13171.476288375472</t>
  </si>
  <si>
    <t>13264.066907938597</t>
  </si>
  <si>
    <t>13217.768732727654</t>
  </si>
  <si>
    <t>12999.52473669771</t>
  </si>
  <si>
    <t>12913.547528144138</t>
  </si>
  <si>
    <t>12953.225128772077</t>
  </si>
  <si>
    <t>13250.8386532048</t>
  </si>
  <si>
    <t>13145.021211622568</t>
  </si>
  <si>
    <t>13442.630437911223</t>
  </si>
  <si>
    <t>13356.656094787031</t>
  </si>
  <si>
    <t>13290.52055197681</t>
  </si>
  <si>
    <t>13422.791637597253</t>
  </si>
  <si>
    <t>13316.974196015022</t>
  </si>
  <si>
    <t>13644.369560711086</t>
  </si>
  <si>
    <t>13511.17580683021</t>
  </si>
  <si>
    <t>13631.046746807742</t>
  </si>
  <si>
    <t>13637.707437402069</t>
  </si>
  <si>
    <t>13717.618531957707</t>
  </si>
  <si>
    <t>13651.028818590721</t>
  </si>
  <si>
    <t>13724.283520696106</t>
  </si>
  <si>
    <t>13837.49090464993</t>
  </si>
  <si>
    <t>13950.704019462515</t>
  </si>
  <si>
    <t>13890.766400401713</t>
  </si>
  <si>
    <t>13910.747039470005</t>
  </si>
  <si>
    <t>13904.087781590368</t>
  </si>
  <si>
    <t>13970.674629527974</t>
  </si>
  <si>
    <t>13964.018237077718</t>
  </si>
  <si>
    <t>14070.572094010664</t>
  </si>
  <si>
    <t>14050.594320371756</t>
  </si>
  <si>
    <t>14163.80027161089</t>
  </si>
  <si>
    <t>14223.73932338638</t>
  </si>
  <si>
    <t>14376.905120047406</t>
  </si>
  <si>
    <t>14370.242996738389</t>
  </si>
  <si>
    <t>14263.69630337889</t>
  </si>
  <si>
    <t>14257.037045499254</t>
  </si>
  <si>
    <t>15129.421318452016</t>
  </si>
  <si>
    <t>15182.693948774418</t>
  </si>
  <si>
    <t>15022.870326948449</t>
  </si>
  <si>
    <t>15136.077710902271</t>
  </si>
  <si>
    <t>15295.908496301694</t>
  </si>
  <si>
    <t>15335.864043579513</t>
  </si>
  <si>
    <t>15402.45662237588</t>
  </si>
  <si>
    <t>15289.249238422055</t>
  </si>
  <si>
    <t>15102.782854218778</t>
  </si>
  <si>
    <t>15002.891120594848</t>
  </si>
  <si>
    <t>14989.569739406194</t>
  </si>
  <si>
    <t>14916.31790273019</t>
  </si>
  <si>
    <t>14969.594831196662</t>
  </si>
  <si>
    <t>14949.617057557754</t>
  </si>
  <si>
    <t>14909.658644850553</t>
  </si>
  <si>
    <t>14936.30140722786</t>
  </si>
  <si>
    <t>14883.024478761386</t>
  </si>
  <si>
    <t>14809.764045797243</t>
  </si>
  <si>
    <t>14769.811363948802</t>
  </si>
  <si>
    <t>14896.341561805968</t>
  </si>
  <si>
    <t>15036.18454456365</t>
  </si>
  <si>
    <t>15156.059782685252</t>
  </si>
  <si>
    <t>15628.87855385698</t>
  </si>
  <si>
    <t>14923.094845657806</t>
  </si>
  <si>
    <t>14783.857788745912</t>
  </si>
  <si>
    <t>14790.494265738935</t>
  </si>
  <si>
    <t>14770.59900618202</t>
  </si>
  <si>
    <t>14797.120822736451</t>
  </si>
  <si>
    <t>14717.558207357586</t>
  </si>
  <si>
    <t>14624.733975130395</t>
  </si>
  <si>
    <t>14830.27203057283</t>
  </si>
  <si>
    <t>14863.42323840921</t>
  </si>
  <si>
    <t>14969.507670342507</t>
  </si>
  <si>
    <t>15115.378369962993</t>
  </si>
  <si>
    <t>15175.049977211589</t>
  </si>
  <si>
    <t>15155.158969081318</t>
  </si>
  <si>
    <t>15314.285616981266</t>
  </si>
  <si>
    <t>15552.977714544511</t>
  </si>
  <si>
    <t>15891.123435616895</t>
  </si>
  <si>
    <t>15864.603036204675</t>
  </si>
  <si>
    <t>16249.160164819545</t>
  </si>
  <si>
    <t>16136.44350731987</t>
  </si>
  <si>
    <t>16408.288229861708</t>
  </si>
  <si>
    <t>16507.74327051306</t>
  </si>
  <si>
    <t>16481.220036816412</t>
  </si>
  <si>
    <t>16381.766413307276</t>
  </si>
  <si>
    <t>16156.33734973457</t>
  </si>
  <si>
    <t>16547.525286773598</t>
  </si>
  <si>
    <t>16235.898547971221</t>
  </si>
  <si>
    <t>16143.075732886246</t>
  </si>
  <si>
    <t>15599.389122087</t>
  </si>
  <si>
    <t>16098.545556952142</t>
  </si>
  <si>
    <t>16138.45304536912</t>
  </si>
  <si>
    <t>16051.988005100025</t>
  </si>
  <si>
    <t>16025.384908237012</t>
  </si>
  <si>
    <t>16171.709048789731</t>
  </si>
  <si>
    <t>16251.52118250123</t>
  </si>
  <si>
    <t>16424.44699835573</t>
  </si>
  <si>
    <t>16484.301833955662</t>
  </si>
  <si>
    <t>16890.012565948287</t>
  </si>
  <si>
    <t>16344.633443083003</t>
  </si>
  <si>
    <t>16297.131974573997</t>
  </si>
  <si>
    <t>16203.472412918574</t>
  </si>
  <si>
    <t>16223.54485748979</t>
  </si>
  <si>
    <t>16016.15328960773</t>
  </si>
  <si>
    <t>16069.676491488102</t>
  </si>
  <si>
    <t>15527.781615198175</t>
  </si>
  <si>
    <t>15473.09043187409</t>
  </si>
  <si>
    <t>15608.842846383537</t>
  </si>
  <si>
    <t>15595.269191482415</t>
  </si>
  <si>
    <t>15344.125565974215</t>
  </si>
  <si>
    <t>15255.883107095724</t>
  </si>
  <si>
    <t>15154.068435634133</t>
  </si>
  <si>
    <t>15031.888233707787</t>
  </si>
  <si>
    <t>15106.554153049114</t>
  </si>
  <si>
    <t>15221.94680636589</t>
  </si>
  <si>
    <t>15310.184938290315</t>
  </si>
  <si>
    <t>15228.730028021397</t>
  </si>
  <si>
    <t>15452.727786045376</t>
  </si>
  <si>
    <t>15269.459646632888</t>
  </si>
  <si>
    <t>15113.341701658685</t>
  </si>
  <si>
    <t>15357.699220875336</t>
  </si>
  <si>
    <t>15432.366582534683</t>
  </si>
  <si>
    <t>15547.754908897396</t>
  </si>
  <si>
    <t>15968.594461234985</t>
  </si>
  <si>
    <t>16083.984229915715</t>
  </si>
  <si>
    <t>16056.83259315941</t>
  </si>
  <si>
    <t>15961.80402798937</t>
  </si>
  <si>
    <t>15602.05962472803</t>
  </si>
  <si>
    <t>15731.024490627904</t>
  </si>
  <si>
    <t>15778.535888576882</t>
  </si>
  <si>
    <t>15669.932226187699</t>
  </si>
  <si>
    <t>15635.994483139842</t>
  </si>
  <si>
    <t>15622.4193859207</t>
  </si>
  <si>
    <t>15507.026732603925</t>
  </si>
  <si>
    <t>15520.606156777132</t>
  </si>
  <si>
    <t>15513.814281213496</t>
  </si>
  <si>
    <t>15099.768046757565</t>
  </si>
  <si>
    <t>15947.87153822834</t>
  </si>
  <si>
    <t>16042.987931352533</t>
  </si>
  <si>
    <t>16004.93789101639</t>
  </si>
  <si>
    <t>15827.386218798989</t>
  </si>
  <si>
    <t>16049.331167665303</t>
  </si>
  <si>
    <t>15973.237785236222</t>
  </si>
  <si>
    <t>16296.639684242216</t>
  </si>
  <si>
    <t>16264.932880218847</t>
  </si>
  <si>
    <t>16353.708716327546</t>
  </si>
  <si>
    <t>16163.471911133243</t>
  </si>
  <si>
    <t>16639.067273240602</t>
  </si>
  <si>
    <t>16417.122324374286</t>
  </si>
  <si>
    <t>16366.391170007168</t>
  </si>
  <si>
    <t>16467.85347874141</t>
  </si>
  <si>
    <t>16385.415520350918</t>
  </si>
  <si>
    <t>16404.438531046027</t>
  </si>
  <si>
    <t>16474.16590313545</t>
  </si>
  <si>
    <t>16423.149403607902</t>
  </si>
  <si>
    <t>16684.613987368986</t>
  </si>
  <si>
    <t>16703.748188901256</t>
  </si>
  <si>
    <t>16780.272938192582</t>
  </si>
  <si>
    <t>16844.045572074974</t>
  </si>
  <si>
    <t>17118.263610893628</t>
  </si>
  <si>
    <t>17207.544494539798</t>
  </si>
  <si>
    <t>17233.05140465493</t>
  </si>
  <si>
    <t>17035.36079442488</t>
  </si>
  <si>
    <t>17296.82403853733</t>
  </si>
  <si>
    <t>17079.999226775006</t>
  </si>
  <si>
    <t>17169.281450069815</t>
  </si>
  <si>
    <t>17060.871723485936</t>
  </si>
  <si>
    <t>17366.97473959715</t>
  </si>
  <si>
    <t>17354.219944890938</t>
  </si>
  <si>
    <t>17583.800891008104</t>
  </si>
  <si>
    <t>16895.063411251165</t>
  </si>
  <si>
    <t>16769.14640001784</t>
  </si>
  <si>
    <t>16775.583479560562</t>
  </si>
  <si>
    <t>16930.082854879292</t>
  </si>
  <si>
    <t>17309.898946780115</t>
  </si>
  <si>
    <t>17329.21289006355</t>
  </si>
  <si>
    <t>17007.334571030107</t>
  </si>
  <si>
    <t>16357.14491040341</t>
  </si>
  <si>
    <t>16331.392535249626</t>
  </si>
  <si>
    <t>16189.767319016337</t>
  </si>
  <si>
    <t>16473.02180846582</t>
  </si>
  <si>
    <t>16466.580671940195</t>
  </si>
  <si>
    <t>16073.891773281563</t>
  </si>
  <si>
    <t>15358.423110254389</t>
  </si>
  <si>
    <t>15846.181133434035</t>
  </si>
  <si>
    <t>15164.572044614486</t>
  </si>
  <si>
    <t>14926.944555836755</t>
  </si>
  <si>
    <t>15027.71111675138</t>
  </si>
  <si>
    <t>14863.964305846652</t>
  </si>
  <si>
    <t>14687.619868598584</t>
  </si>
  <si>
    <t>14316.042436314037</t>
  </si>
  <si>
    <t>14561.719463361624</t>
  </si>
  <si>
    <t>14733.725323166425</t>
  </si>
  <si>
    <t>14905.736702613738</t>
  </si>
  <si>
    <t>14707.26553687074</t>
  </si>
  <si>
    <t>14455.86237934072</t>
  </si>
  <si>
    <t>14601.41259258172</t>
  </si>
  <si>
    <t>14627.873758788033</t>
  </si>
  <si>
    <t>14746.95728618021</t>
  </si>
  <si>
    <t>15090.981424985464</t>
  </si>
  <si>
    <t>14806.500429786925</t>
  </si>
  <si>
    <t>14885.892207869632</t>
  </si>
  <si>
    <t>15104.213387999249</t>
  </si>
  <si>
    <t>15322.533188218238</t>
  </si>
  <si>
    <t>15243.144169956788</t>
  </si>
  <si>
    <t>15176.984354887865</t>
  </si>
  <si>
    <t>15388.69300328716</t>
  </si>
  <si>
    <t>15276.222007625307</t>
  </si>
  <si>
    <t>15428.387512417887</t>
  </si>
  <si>
    <t>15620.243386609307</t>
  </si>
  <si>
    <t>15785.638094594415</t>
  </si>
  <si>
    <t>15964.266145503934</t>
  </si>
  <si>
    <t>15825.33398363577</t>
  </si>
  <si>
    <t>15865.029872677122</t>
  </si>
  <si>
    <t>16149.508108054404</t>
  </si>
  <si>
    <t>16129.659473578413</t>
  </si>
  <si>
    <t>16070.120469703583</t>
  </si>
  <si>
    <t>16103.19968728273</t>
  </si>
  <si>
    <t>16083.352432717367</t>
  </si>
  <si>
    <t>16169.355362619766</t>
  </si>
  <si>
    <t>16175.970654171346</t>
  </si>
  <si>
    <t>16407.523797314745</t>
  </si>
  <si>
    <t>16519.992033155344</t>
  </si>
  <si>
    <t>16513.378121514397</t>
  </si>
  <si>
    <t>16480.298903935247</t>
  </si>
  <si>
    <t>13754.589038269565</t>
  </si>
  <si>
    <t>13867.107700238448</t>
  </si>
  <si>
    <t>14018.752720917177</t>
  </si>
  <si>
    <t>13438.556119998297</t>
  </si>
  <si>
    <t>13194.609821884676</t>
  </si>
  <si>
    <t>13300.097385704086</t>
  </si>
  <si>
    <t>13168.237249115637</t>
  </si>
  <si>
    <t>13214.389251461456</t>
  </si>
  <si>
    <t>13497.893045100262</t>
  </si>
  <si>
    <t>13906.665195763633</t>
  </si>
  <si>
    <t>13689.094197675802</t>
  </si>
  <si>
    <t>13708.872263624207</t>
  </si>
  <si>
    <t>13715.466770444842</t>
  </si>
  <si>
    <t>13735.246200021622</t>
  </si>
  <si>
    <t>13834.146075162273</t>
  </si>
  <si>
    <t>13603.381972548048</t>
  </si>
  <si>
    <t>13853.920050225553</t>
  </si>
  <si>
    <t>14012.156850468167</t>
  </si>
  <si>
    <t>14005.566434532657</t>
  </si>
  <si>
    <t>14249.511369017902</t>
  </si>
  <si>
    <t>14203.359366672083</t>
  </si>
  <si>
    <t>14216.545653056603</t>
  </si>
  <si>
    <t>13794.584488751962</t>
  </si>
  <si>
    <t>13933.039132161048</t>
  </si>
  <si>
    <t>13787.991345559702</t>
  </si>
  <si>
    <t>13609.980570253807</t>
  </si>
  <si>
    <t>13484.705395087367</t>
  </si>
  <si>
    <t>13649.536702150617</t>
  </si>
  <si>
    <t>13840.737854726158</t>
  </si>
  <si>
    <t>13827.550204713261</t>
  </si>
  <si>
    <t>13900.074779828123</t>
  </si>
  <si>
    <t>14064.904723262998</t>
  </si>
  <si>
    <t>13616.569622560943</t>
  </si>
  <si>
    <t>13563.824477022861</t>
  </si>
  <si>
    <t>13405.590404036997</t>
  </si>
  <si>
    <t>13517.867162747161</t>
  </si>
  <si>
    <t>14072.294181271935</t>
  </si>
  <si>
    <t>13828.083807889112</t>
  </si>
  <si>
    <t>13392.460433859987</t>
  </si>
  <si>
    <t>13484.862661747811</t>
  </si>
  <si>
    <t>13181.246370757815</t>
  </si>
  <si>
    <t>13168.047027573686</t>
  </si>
  <si>
    <t>13649.871515546723</t>
  </si>
  <si>
    <t>13762.077536129982</t>
  </si>
  <si>
    <t>13861.084213529111</t>
  </si>
  <si>
    <t>13973.290234112372</t>
  </si>
  <si>
    <t>14066.446008120542</t>
  </si>
  <si>
    <t>14106.367571061559</t>
  </si>
  <si>
    <t>14152.946823185428</t>
  </si>
  <si>
    <t>14099.715342357838</t>
  </si>
  <si>
    <t>14093.061748534337</t>
  </si>
  <si>
    <t>14505.600947028905</t>
  </si>
  <si>
    <t>14578.791844207217</t>
  </si>
  <si>
    <t>14731.835423106046</t>
  </si>
  <si>
    <t>14625.373826570652</t>
  </si>
  <si>
    <t>14598.756721037074</t>
  </si>
  <si>
    <t>14558.833792976275</t>
  </si>
  <si>
    <t>14685.25753610196</t>
  </si>
  <si>
    <t>14651.988201864664</t>
  </si>
  <si>
    <t>14818.334873051148</t>
  </si>
  <si>
    <t>14864.912760055233</t>
  </si>
  <si>
    <t>14931.451428529826</t>
  </si>
  <si>
    <t>14552.180199152774</t>
  </si>
  <si>
    <t>14725.181829282543</t>
  </si>
  <si>
    <t>14978.029315533913</t>
  </si>
  <si>
    <t>15057.876536775295</t>
  </si>
  <si>
    <t>15031.259431241717</t>
  </si>
  <si>
    <t>14944.759981296616</t>
  </si>
  <si>
    <t>15077.838683365588</t>
  </si>
  <si>
    <t>15084.489546949522</t>
  </si>
  <si>
    <t>15117.76297654617</t>
  </si>
  <si>
    <t>15244.18535455207</t>
  </si>
  <si>
    <t>15204.261061371488</t>
  </si>
  <si>
    <t>15044.56934912829</t>
  </si>
  <si>
    <t>15170.993092253973</t>
  </si>
  <si>
    <t>15157.683174367403</t>
  </si>
  <si>
    <t>15184.301645020763</t>
  </si>
  <si>
    <t>14851.604207288445</t>
  </si>
  <si>
    <t>14252.752095657752</t>
  </si>
  <si>
    <t>14366.992915944667</t>
  </si>
  <si>
    <t>14505.936000094613</t>
  </si>
  <si>
    <t>14440.12219734755</t>
  </si>
  <si>
    <t>14543.370066530477</t>
  </si>
  <si>
    <t>14594.99400112194</t>
  </si>
  <si>
    <t>14366.373290701671</t>
  </si>
  <si>
    <t>14609.744982693717</t>
  </si>
  <si>
    <t>14454.873178919326</t>
  </si>
  <si>
    <t>14336.874328164622</t>
  </si>
  <si>
    <t>14159.874551729314</t>
  </si>
  <si>
    <t>14196.750505355503</t>
  </si>
  <si>
    <t>13923.879850826408</t>
  </si>
  <si>
    <t>14115.629108530242</t>
  </si>
  <si>
    <t>14123.001598709627</t>
  </si>
  <si>
    <t>14204.125996141393</t>
  </si>
  <si>
    <t>14491.746131939013</t>
  </si>
  <si>
    <t>14248.374439946967</t>
  </si>
  <si>
    <t>14108.252117441101</t>
  </si>
  <si>
    <t>12810.271510503986</t>
  </si>
  <si>
    <t>12736.326220547411</t>
  </si>
  <si>
    <t>12822.44672486346</t>
  </si>
  <si>
    <t>12973.155964940304</t>
  </si>
  <si>
    <t>13188.456130746265</t>
  </si>
  <si>
    <t>13166.927282148776</t>
  </si>
  <si>
    <t>13181.281794518945</t>
  </si>
  <si>
    <t>13001.864989680644</t>
  </si>
  <si>
    <t>13296.107673628128</t>
  </si>
  <si>
    <t>13453.99562986894</t>
  </si>
  <si>
    <t>13741.06105763134</t>
  </si>
  <si>
    <t>14580.734332236578</t>
  </si>
  <si>
    <t>14451.55102079946</t>
  </si>
  <si>
    <t>14544.848051311154</t>
  </si>
  <si>
    <t>14630.969285616642</t>
  </si>
  <si>
    <t>14552.025307496237</t>
  </si>
  <si>
    <t>14982.62417912928</t>
  </si>
  <si>
    <t>15018.507540096938</t>
  </si>
  <si>
    <t>14896.505864781553</t>
  </si>
  <si>
    <t>14968.271126737991</t>
  </si>
  <si>
    <t>14674.025522832742</t>
  </si>
  <si>
    <t>14638.145081822846</t>
  </si>
  <si>
    <t>14846.270911401487</t>
  </si>
  <si>
    <t>14996.97869149945</t>
  </si>
  <si>
    <t>14932.389225749213</t>
  </si>
  <si>
    <t>14738.617908540742</t>
  </si>
  <si>
    <t>14946.740818161617</t>
  </si>
  <si>
    <t>14767.3254733022</t>
  </si>
  <si>
    <t>14623.789109473795</t>
  </si>
  <si>
    <t>14918.036173357927</t>
  </si>
  <si>
    <t>15118.981826793717</t>
  </si>
  <si>
    <t>15248.163678251953</t>
  </si>
  <si>
    <t>15226.630449717817</t>
  </si>
  <si>
    <t>15158.588133911086</t>
  </si>
  <si>
    <t>15064.47935514087</t>
  </si>
  <si>
    <t>15325.082665662694</t>
  </si>
  <si>
    <t>15267.1726032987</t>
  </si>
  <si>
    <t>15390.231303324827</t>
  </si>
  <si>
    <t>15281.648293916094</t>
  </si>
  <si>
    <t>15252.691072765776</t>
  </si>
  <si>
    <t>15230.973886892476</t>
  </si>
  <si>
    <t>15419.187064496266</t>
  </si>
  <si>
    <t>15440.90717032733</t>
  </si>
  <si>
    <t>15513.294383287599</t>
  </si>
  <si>
    <t>15397.469878622966</t>
  </si>
  <si>
    <t>15368.514117451528</t>
  </si>
  <si>
    <t>15411.948489198125</t>
  </si>
  <si>
    <t>15585.683056226755</t>
  </si>
  <si>
    <t>15455.382860944725</t>
  </si>
  <si>
    <t>15491.5771974143</t>
  </si>
  <si>
    <t>15687.026030358466</t>
  </si>
  <si>
    <t>15911.43354443183</t>
  </si>
  <si>
    <t>16012.779438521306</t>
  </si>
  <si>
    <t>16070.689500885299</t>
  </si>
  <si>
    <t>16027.256589117582</t>
  </si>
  <si>
    <t>16041.73373971386</t>
  </si>
  <si>
    <t>16222.705422061747</t>
  </si>
  <si>
    <t>16439.871440879208</t>
  </si>
  <si>
    <t>16432.63432555995</t>
  </si>
  <si>
    <t>16410.92005964442</t>
  </si>
  <si>
    <t>16533.978759670543</t>
  </si>
  <si>
    <t>16447.112936135112</t>
  </si>
  <si>
    <t>16157.556784399612</t>
  </si>
  <si>
    <t>16200.98969616733</t>
  </si>
  <si>
    <t>16048.972315011999</t>
  </si>
  <si>
    <t>16121.363907908919</t>
  </si>
  <si>
    <t>15969.343606795825</t>
  </si>
  <si>
    <t>15954.866456199547</t>
  </si>
  <si>
    <t>16135.839598526314</t>
  </si>
  <si>
    <t>16302.337050235687</t>
  </si>
  <si>
    <t>16345.76850202452</t>
  </si>
  <si>
    <t>16266.138333829464</t>
  </si>
  <si>
    <t>16389.201413792238</t>
  </si>
  <si>
    <t>16628.087538440763</t>
  </si>
  <si>
    <t>16809.05922078865</t>
  </si>
  <si>
    <t>16620.846043184858</t>
  </si>
  <si>
    <t>16729.42905259359</t>
  </si>
  <si>
    <t>16635.32465376002</t>
  </si>
  <si>
    <t>16772.86342434019</t>
  </si>
  <si>
    <t>16924.8822654744</t>
  </si>
  <si>
    <t>16968.313717263234</t>
  </si>
  <si>
    <t>17438.8430113255</t>
  </si>
  <si>
    <t>16975.552292561377</t>
  </si>
  <si>
    <t>16374.721343238194</t>
  </si>
  <si>
    <t>15549.173617979663</t>
  </si>
  <si>
    <t>16362.13099258896</t>
  </si>
  <si>
    <t>15963.94910796303</t>
  </si>
  <si>
    <t>13873.492970523965</t>
  </si>
  <si>
    <t>14412.696466398054</t>
  </si>
  <si>
    <t>13574.856142670205</t>
  </si>
  <si>
    <t>14006.220265399274</t>
  </si>
  <si>
    <t>14105.765322171444</t>
  </si>
  <si>
    <t>14603.493092338169</t>
  </si>
  <si>
    <t>14810.88000856123</t>
  </si>
  <si>
    <t>14454.173849642668</t>
  </si>
  <si>
    <t>14769.402625316618</t>
  </si>
  <si>
    <t>14205.310378943617</t>
  </si>
  <si>
    <t>14437.58355935972</t>
  </si>
  <si>
    <t>14304.85626448441</t>
  </si>
  <si>
    <t>13525.08361428412</t>
  </si>
  <si>
    <t>13832.01475851073</t>
  </si>
  <si>
    <t>13690.991489725324</t>
  </si>
  <si>
    <t>14031.106529592316</t>
  </si>
  <si>
    <t>15068.039453170377</t>
  </si>
  <si>
    <t>14429.288414218247</t>
  </si>
  <si>
    <t>13765.651939841699</t>
  </si>
  <si>
    <t>13923.264670141427</t>
  </si>
  <si>
    <t>13848.607535099543</t>
  </si>
  <si>
    <t>13724.173727828462</t>
  </si>
  <si>
    <t>13964.742882154662</t>
  </si>
  <si>
    <t>14553.720563952083</t>
  </si>
  <si>
    <t>14354.630450407742</t>
  </si>
  <si>
    <t>13898.378405948386</t>
  </si>
  <si>
    <t>13226.448443967605</t>
  </si>
  <si>
    <t>13599.742406863248</t>
  </si>
  <si>
    <t>13890.08326080691</t>
  </si>
  <si>
    <t>14935.311329526445</t>
  </si>
  <si>
    <t>15441.332587297396</t>
  </si>
  <si>
    <t>15914.1749220397</t>
  </si>
  <si>
    <t>15814.629865267529</t>
  </si>
  <si>
    <t>15665.310622572026</t>
  </si>
  <si>
    <t>15715.081493420867</t>
  </si>
  <si>
    <t>15764.857336881443</t>
  </si>
  <si>
    <t>14014.515410540747</t>
  </si>
  <si>
    <t>14122.357269991639</t>
  </si>
  <si>
    <t>14114.060467312918</t>
  </si>
  <si>
    <t>14661.56159463435</t>
  </si>
  <si>
    <t>15225.652183470107</t>
  </si>
  <si>
    <t>16005.424004901775</t>
  </si>
  <si>
    <t>16635.878241175185</t>
  </si>
  <si>
    <t>16222.074068017257</t>
  </si>
  <si>
    <t>15711.103404033409</t>
  </si>
  <si>
    <t>14680.782396524753</t>
  </si>
  <si>
    <t>15200.13274004956</t>
  </si>
  <si>
    <t>15694.350675100473</t>
  </si>
  <si>
    <t>16012.66081251246</t>
  </si>
  <si>
    <t>15652.46636646227</t>
  </si>
  <si>
    <t>15736.234983738677</t>
  </si>
  <si>
    <t>15618.962566133645</t>
  </si>
  <si>
    <t>15744.610519436523</t>
  </si>
  <si>
    <t>15811.621435168263</t>
  </si>
  <si>
    <t>15133.118509243332</t>
  </si>
  <si>
    <t>15275.520020247766</t>
  </si>
  <si>
    <t>15476.560226360587</t>
  </si>
  <si>
    <t>15912.139466303117</t>
  </si>
  <si>
    <t>16163.440345520608</t>
  </si>
  <si>
    <t>15803.245899470417</t>
  </si>
  <si>
    <t>15861.882937041557</t>
  </si>
  <si>
    <t>16188.568610151387</t>
  </si>
  <si>
    <t>15493.311297756276</t>
  </si>
  <si>
    <t>15593.830986428375</t>
  </si>
  <si>
    <t>15309.027135650882</t>
  </si>
  <si>
    <t>15794.868706235327</t>
  </si>
  <si>
    <t>15870.260130276647</t>
  </si>
  <si>
    <t>16464.99609646241</t>
  </si>
  <si>
    <t>16498.504869402772</t>
  </si>
  <si>
    <t>16263.958376655462</t>
  </si>
  <si>
    <t>16347.723678857381</t>
  </si>
  <si>
    <t>16205.321339084323</t>
  </si>
  <si>
    <t>16414.737909663607</t>
  </si>
  <si>
    <t>16356.100872092471</t>
  </si>
  <si>
    <t>16481.75048293259</t>
  </si>
  <si>
    <t>15551.94999286466</t>
  </si>
  <si>
    <t>16004.28361927737</t>
  </si>
  <si>
    <t>16289.088298823486</t>
  </si>
  <si>
    <t>16448.245025066724</t>
  </si>
  <si>
    <t>16548.764713738823</t>
  </si>
  <si>
    <t>16615.77562947056</t>
  </si>
  <si>
    <t>16867.073193613563</t>
  </si>
  <si>
    <t>17034.6037980174</t>
  </si>
  <si>
    <t>17461.81247487382</t>
  </si>
  <si>
    <t>17118.369100219323</t>
  </si>
  <si>
    <t>17311.032941865673</t>
  </si>
  <si>
    <t>16959.215689050572</t>
  </si>
  <si>
    <t>16791.685084646735</t>
  </si>
  <si>
    <t>16599.022900537628</t>
  </si>
  <si>
    <t>16841.941613908297</t>
  </si>
  <si>
    <t>16758.177969243618</t>
  </si>
  <si>
    <t>16766.55516247871</t>
  </si>
  <si>
    <t>16833.56607821045</t>
  </si>
  <si>
    <t>17185.38333102555</t>
  </si>
  <si>
    <t>17009.47553338662</t>
  </si>
  <si>
    <t>16917.33303794961</t>
  </si>
  <si>
    <t>17227.269297200997</t>
  </si>
  <si>
    <t>18190.5752451348</t>
  </si>
  <si>
    <t>17939.276023454557</t>
  </si>
  <si>
    <t>17696.3539950094</t>
  </si>
  <si>
    <t>18182.198051899715</t>
  </si>
  <si>
    <t>17729.86276794976</t>
  </si>
  <si>
    <t>17671.227387915864</t>
  </si>
  <si>
    <t>18006.005157854685</t>
  </si>
  <si>
    <t>18217.351101786888</t>
  </si>
  <si>
    <t>17634.028937068637</t>
  </si>
  <si>
    <t>17870.74183099487</t>
  </si>
  <si>
    <t>17904.555590788266</t>
  </si>
  <si>
    <t>17845.376538538083</t>
  </si>
  <si>
    <t>17972.186425449552</t>
  </si>
  <si>
    <t>17743.9319440834</t>
  </si>
  <si>
    <t>17583.30498230405</t>
  </si>
  <si>
    <t>17067.613652247084</t>
  </si>
  <si>
    <t>17152.15302434231</t>
  </si>
  <si>
    <t>17050.703457275893</t>
  </si>
  <si>
    <t>16906.988348004976</t>
  </si>
  <si>
    <t>17033.796577379195</t>
  </si>
  <si>
    <t>17507.220707694418</t>
  </si>
  <si>
    <t>17557.944662459002</t>
  </si>
  <si>
    <t>17617.12205717194</t>
  </si>
  <si>
    <t>17625.577154657534</t>
  </si>
  <si>
    <t>17701.659771729923</t>
  </si>
  <si>
    <t>17887.648710891568</t>
  </si>
  <si>
    <t>17591.758422252402</t>
  </si>
  <si>
    <t>17820.01621869304</t>
  </si>
  <si>
    <t>17963.731327963957</t>
  </si>
  <si>
    <t>17938.372665656156</t>
  </si>
  <si>
    <t>18327.25410880165</t>
  </si>
  <si>
    <t>18200.44422189019</t>
  </si>
  <si>
    <t>18048.272357596426</t>
  </si>
  <si>
    <t>18098.99465482377</t>
  </si>
  <si>
    <t>18132.813387228904</t>
  </si>
  <si>
    <t>17929.91756817056</t>
  </si>
  <si>
    <t>17811.561121207444</t>
  </si>
  <si>
    <t>17921.462470684965</t>
  </si>
  <si>
    <t>17727.02340664946</t>
  </si>
  <si>
    <t>16991.52606256296</t>
  </si>
  <si>
    <t>16857.32848376987</t>
  </si>
  <si>
    <t>16974.89898074002</t>
  </si>
  <si>
    <t>16546.604103843936</t>
  </si>
  <si>
    <t>16185.491897629821</t>
  </si>
  <si>
    <t>16756.554477746897</t>
  </si>
  <si>
    <t>17336.00954040076</t>
  </si>
  <si>
    <t>17503.969510212457</t>
  </si>
  <si>
    <t>17461.98075267456</t>
  </si>
  <si>
    <t>18083.427865973063</t>
  </si>
  <si>
    <t>18553.713146960417</t>
  </si>
  <si>
    <t>18973.608955106232</t>
  </si>
  <si>
    <t>18990.405446053417</t>
  </si>
  <si>
    <t>18704.876625824934</t>
  </si>
  <si>
    <t>19082.783676432853</t>
  </si>
  <si>
    <t>19452.29495139724</t>
  </si>
  <si>
    <t>19805.0064423077</t>
  </si>
  <si>
    <t>20258.49852545462</t>
  </si>
  <si>
    <t>20174.516070718713</t>
  </si>
  <si>
    <t>20203.30440987375</t>
  </si>
  <si>
    <t>19923.884302655173</t>
  </si>
  <si>
    <t>19906.947854671376</t>
  </si>
  <si>
    <t>19856.145096933476</t>
  </si>
  <si>
    <t>19940.817457532226</t>
  </si>
  <si>
    <t>20364.184200186093</t>
  </si>
  <si>
    <t>20592.799903113395</t>
  </si>
  <si>
    <t>20796.01752027849</t>
  </si>
  <si>
    <t>20999.231844336835</t>
  </si>
  <si>
    <t>20609.736351097188</t>
  </si>
  <si>
    <t>20745.213115987215</t>
  </si>
  <si>
    <t>20787.54764973322</t>
  </si>
  <si>
    <t>20829.887123139335</t>
  </si>
  <si>
    <t>20838.353700577863</t>
  </si>
  <si>
    <t>20652.072531396567</t>
  </si>
  <si>
    <t>20880.68988087724</t>
  </si>
  <si>
    <t>21109.30887691128</t>
  </si>
  <si>
    <t>20702.87858224121</t>
  </si>
  <si>
    <t>21422.598586990705</t>
  </si>
  <si>
    <t>22091.515834002297</t>
  </si>
  <si>
    <t>21905.23631137437</t>
  </si>
  <si>
    <t>22116.91885942462</t>
  </si>
  <si>
    <t>22226.99259889232</t>
  </si>
  <si>
    <t>22057.647877694817</t>
  </si>
  <si>
    <t>21981.440447981222</t>
  </si>
  <si>
    <t>21600.411532180104</t>
  </si>
  <si>
    <t>21575.010153311152</t>
  </si>
  <si>
    <t>21625.816204155795</t>
  </si>
  <si>
    <t>21761.29132249245</t>
  </si>
  <si>
    <t>21685.085539332224</t>
  </si>
  <si>
    <t>21473.402991281975</t>
  </si>
  <si>
    <t>21134.710255780235</t>
  </si>
  <si>
    <t>21329.458002400053</t>
  </si>
  <si>
    <t>21346.39280383048</t>
  </si>
  <si>
    <t>20897.62468230766</t>
  </si>
  <si>
    <t>21016.16664576726</t>
  </si>
  <si>
    <t>21363.327605260907</t>
  </si>
  <si>
    <t>21651.215936471377</t>
  </si>
  <si>
    <t>22260.86384830654</t>
  </si>
  <si>
    <t>22430.210216057414</t>
  </si>
  <si>
    <t>23403.94894915653</t>
  </si>
  <si>
    <t>23226.13600396713</t>
  </si>
  <si>
    <t>23276.93876170503</t>
  </si>
  <si>
    <t>23471.686508324856</t>
  </si>
  <si>
    <t>23564.828739468874</t>
  </si>
  <si>
    <t>23285.40698569693</t>
  </si>
  <si>
    <t>22540.283955525112</t>
  </si>
  <si>
    <t>22650.357694992817</t>
  </si>
  <si>
    <t>23234.605874512403</t>
  </si>
  <si>
    <t>23251.540675942822</t>
  </si>
  <si>
    <t>23971.259034138944</t>
  </si>
  <si>
    <t>24157.541849873618</t>
  </si>
  <si>
    <t>24817.990872893308</t>
  </si>
  <si>
    <t>25334.496553584453</t>
  </si>
  <si>
    <t>25723.993693377473</t>
  </si>
  <si>
    <t>25537.712524196177</t>
  </si>
  <si>
    <t>24055.93468784444</t>
  </si>
  <si>
    <t>25478.443189019745</t>
  </si>
  <si>
    <t>25825.60250196002</t>
  </si>
  <si>
    <t>25939.799211071062</t>
  </si>
  <si>
    <t>26076.153588908328</t>
  </si>
  <si>
    <t>26144.329131273593</t>
  </si>
  <si>
    <t>26093.197062861305</t>
  </si>
  <si>
    <t>26527.82787713263</t>
  </si>
  <si>
    <t>26221.0288804454</t>
  </si>
  <si>
    <t>26485.215075866763</t>
  </si>
  <si>
    <t>26118.76309706745</t>
  </si>
  <si>
    <t>25922.754090564715</t>
  </si>
  <si>
    <t>26255.117474904717</t>
  </si>
  <si>
    <t>25496.647483099936</t>
  </si>
  <si>
    <t>25317.683597103554</t>
  </si>
  <si>
    <t>25760.832031967933</t>
  </si>
  <si>
    <t>27269.251101877686</t>
  </si>
  <si>
    <t>26766.4447452411</t>
  </si>
  <si>
    <t>27184.03043900608</t>
  </si>
  <si>
    <t>27345.950851049492</t>
  </si>
  <si>
    <t>27601.614486217688</t>
  </si>
  <si>
    <t>27951.02134451066</t>
  </si>
  <si>
    <t>27806.147699526962</t>
  </si>
  <si>
    <t>27797.62349272042</t>
  </si>
  <si>
    <t>27882.844155592025</t>
  </si>
  <si>
    <t>28394.17142592841</t>
  </si>
  <si>
    <t>28189.643152279255</t>
  </si>
  <si>
    <t>28445.306787447444</t>
  </si>
  <si>
    <t>28581.661165284713</t>
  </si>
  <si>
    <t>28939.58564417074</t>
  </si>
  <si>
    <t>29246.384640857967</t>
  </si>
  <si>
    <t>29007.76612619612</t>
  </si>
  <si>
    <t>28726.53481026841</t>
  </si>
  <si>
    <t>29178.21074504608</t>
  </si>
  <si>
    <t>29067.42075486158</t>
  </si>
  <si>
    <t>29621.357533357084</t>
  </si>
  <si>
    <t>29544.66107729202</t>
  </si>
  <si>
    <t>29629.883386717003</t>
  </si>
  <si>
    <t>29536.138517038853</t>
  </si>
  <si>
    <t>29859.979341125676</t>
  </si>
  <si>
    <t>29357.174631042464</t>
  </si>
  <si>
    <t>29672.492894876123</t>
  </si>
  <si>
    <t>29229.339520351627</t>
  </si>
  <si>
    <t>29646.928507223347</t>
  </si>
  <si>
    <t>30098.597855787528</t>
  </si>
  <si>
    <t>30601.40256587074</t>
  </si>
  <si>
    <t>30328.697103302948</t>
  </si>
  <si>
    <t>28914.024549624715</t>
  </si>
  <si>
    <t>27516.39382334608</t>
  </si>
  <si>
    <t>27532.103490574078</t>
  </si>
  <si>
    <t>27747.28915619273</t>
  </si>
  <si>
    <t>27836.951714978837</t>
  </si>
  <si>
    <t>28132.8335113716</t>
  </si>
  <si>
    <t>28177.66393009773</t>
  </si>
  <si>
    <t>28321.121614288113</t>
  </si>
  <si>
    <t>28634.936266704866</t>
  </si>
  <si>
    <t>28168.697502085735</t>
  </si>
  <si>
    <t>28258.36006087184</t>
  </si>
  <si>
    <t>27935.57898044309</t>
  </si>
  <si>
    <t>28043.17267391934</t>
  </si>
  <si>
    <t>27298.984968931436</t>
  </si>
  <si>
    <t>26384.44201705101</t>
  </si>
  <si>
    <t>26893.57807070258</t>
  </si>
  <si>
    <t>26973.713025165405</t>
  </si>
  <si>
    <t>27214.112760463795</t>
  </si>
  <si>
    <t>27561.36138086377</t>
  </si>
  <si>
    <t>27151.7859535179</t>
  </si>
  <si>
    <t>27294.24600556326</t>
  </si>
  <si>
    <t>27374.380960026087</t>
  </si>
  <si>
    <t>27739.434309216267</t>
  </si>
  <si>
    <t>28068.874782099312</t>
  </si>
  <si>
    <t>28335.9867386731</t>
  </si>
  <si>
    <t>27098.364929693835</t>
  </si>
  <si>
    <t>27481.226426400946</t>
  </si>
  <si>
    <t>26804.54075184465</t>
  </si>
  <si>
    <t>26394.96703386214</t>
  </si>
  <si>
    <t>12.010908794599729</t>
  </si>
  <si>
    <t>11.215560112442406</t>
  </si>
  <si>
    <t>10.0396133608789</t>
  </si>
  <si>
    <t>9.703445783072567</t>
  </si>
  <si>
    <t>9.714548953766077</t>
  </si>
  <si>
    <t>8.003604274588769</t>
  </si>
  <si>
    <t>10.073040453556194</t>
  </si>
  <si>
    <t>12.289548487890977</t>
  </si>
  <si>
    <t>12.915054746081754</t>
  </si>
  <si>
    <t>15.411008372306824</t>
  </si>
  <si>
    <t>18.713829145160553</t>
  </si>
  <si>
    <t>19.82136602316404</t>
  </si>
  <si>
    <t>19.212655964261504</t>
  </si>
  <si>
    <t>21.165388005699437</t>
  </si>
  <si>
    <t>21.732587342469415</t>
  </si>
  <si>
    <t>20.605714510105592</t>
  </si>
  <si>
    <t>18.681270633227783</t>
  </si>
  <si>
    <t>17.98571470411983</t>
  </si>
  <si>
    <t>17.02284611703551</t>
  </si>
  <si>
    <t>16.977813534911682</t>
  </si>
  <si>
    <t>15.690476887793768</t>
  </si>
  <si>
    <t>15.156825967402286</t>
  </si>
  <si>
    <t>18.81936966055042</t>
  </si>
  <si>
    <t>28.48706101742353</t>
  </si>
  <si>
    <t>27.557389284260516</t>
  </si>
  <si>
    <t>12.000073630078587</t>
  </si>
  <si>
    <t>11.470055196065038</t>
  </si>
  <si>
    <t>9.816073539845725</t>
  </si>
  <si>
    <t>11.74727763631647</t>
  </si>
  <si>
    <t>9.256039199893182</t>
  </si>
  <si>
    <t>10.114125175868203</t>
  </si>
  <si>
    <t>11.220025025564176</t>
  </si>
  <si>
    <t>13.300969352711165</t>
  </si>
  <si>
    <t>20.434121591090328</t>
  </si>
  <si>
    <t>20.526679698632954</t>
  </si>
  <si>
    <t>20.481122737446537</t>
  </si>
  <si>
    <t>23.15019213890168</t>
  </si>
  <si>
    <t>21.30702369838744</t>
  </si>
  <si>
    <t>20.345479179083245</t>
  </si>
  <si>
    <t>18.516993678463212</t>
  </si>
  <si>
    <t>18.074846213398363</t>
  </si>
  <si>
    <t>18.872604181951502</t>
  </si>
  <si>
    <t>16.196911941315648</t>
  </si>
  <si>
    <t>21.002456364259046</t>
  </si>
  <si>
    <t>18.148422820894048</t>
  </si>
  <si>
    <t>32.7153648594076</t>
  </si>
  <si>
    <t>29.092500539252153</t>
  </si>
  <si>
    <t>28.356366716323905</t>
  </si>
  <si>
    <t>354.4096548478862</t>
  </si>
  <si>
    <t>1549.2994212042472</t>
  </si>
  <si>
    <t>558.9645109746268</t>
  </si>
  <si>
    <t>115.1299362514463</t>
  </si>
  <si>
    <t>2083.61706248749</t>
  </si>
  <si>
    <t>2307.226912280723</t>
  </si>
  <si>
    <t>543.6888417367617</t>
  </si>
  <si>
    <t>61.23651231691399</t>
  </si>
  <si>
    <t>291.8698029839694</t>
  </si>
  <si>
    <t>748.9215495945767</t>
  </si>
  <si>
    <t>793.3255930666319</t>
  </si>
  <si>
    <t>2936.1600896116843</t>
  </si>
  <si>
    <t>1351.5804404862854</t>
  </si>
  <si>
    <t>10542.112530926996</t>
  </si>
  <si>
    <t>-292.1738429893707</t>
  </si>
  <si>
    <t>-442.31629302813064</t>
  </si>
  <si>
    <t>-495.1650313373264</t>
  </si>
  <si>
    <t>-789.3756216343404</t>
  </si>
  <si>
    <t>-830.4463016351658</t>
  </si>
  <si>
    <t>-1335.4841383202497</t>
  </si>
  <si>
    <t>-549.1086953360123</t>
  </si>
  <si>
    <t>-540.6369001062324</t>
  </si>
  <si>
    <t>-1403.8335879773103</t>
  </si>
  <si>
    <t>-941.4421153991401</t>
  </si>
  <si>
    <t>-480.8010743434041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</si>
</sst>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5056</v>
      </c>
      <c r="G2" s="1" t="s">
        <v>6675</v>
      </c>
      <c r="H2" s="1" t="s">
        <v>8244</v>
      </c>
      <c r="I2" s="1" t="s">
        <v>9688</v>
      </c>
      <c r="J2" s="1" t="s">
        <v>11351</v>
      </c>
      <c r="K2" s="1" t="s">
        <v>11352</v>
      </c>
      <c r="L2" s="1" t="s">
        <v>1714</v>
      </c>
      <c r="M2" s="1" t="s">
        <v>1715</v>
      </c>
      <c r="N2" s="1" t="s">
        <v>13024</v>
      </c>
      <c r="O2" s="1" t="s">
        <v>1714</v>
      </c>
      <c r="P2" s="1" t="s">
        <v>13025</v>
      </c>
      <c r="Q2" s="1" t="s">
        <v>13032</v>
      </c>
      <c r="R2" s="1" t="s">
        <v>13898</v>
      </c>
      <c r="S2" s="1" t="s">
        <v>1714</v>
      </c>
      <c r="T2" s="1" t="s">
        <v>13899</v>
      </c>
      <c r="U2" s="1" t="s">
        <v>13903</v>
      </c>
      <c r="V2" s="1" t="s">
        <v>13906</v>
      </c>
      <c r="W2" s="1" t="s">
        <v>1714</v>
      </c>
      <c r="X2" s="1" t="s">
        <v>13907</v>
      </c>
      <c r="Y2" t="s">
        <v>13909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5057</v>
      </c>
      <c r="G3" s="1" t="s">
        <v>6676</v>
      </c>
      <c r="H3" s="1" t="s">
        <v>8245</v>
      </c>
      <c r="I3" s="1" t="s">
        <v>9689</v>
      </c>
      <c r="J3" s="1"/>
      <c r="K3" s="1" t="s">
        <v>11352</v>
      </c>
      <c r="L3" s="1" t="s">
        <v>1</v>
      </c>
      <c r="M3" s="1" t="s">
        <v>11353</v>
      </c>
      <c r="N3" s="1" t="s">
        <v>13024</v>
      </c>
      <c r="O3" s="1" t="s">
        <v>1</v>
      </c>
      <c r="P3" s="1" t="s">
        <v>13026</v>
      </c>
      <c r="Q3" s="1" t="s">
        <v>13026</v>
      </c>
      <c r="R3" s="1" t="s">
        <v>13898</v>
      </c>
      <c r="S3" s="1" t="s">
        <v>1</v>
      </c>
      <c r="T3" s="1"/>
      <c r="U3" s="1"/>
      <c r="V3" s="1" t="s">
        <v>13906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5058</v>
      </c>
      <c r="G4" s="1" t="s">
        <v>6677</v>
      </c>
      <c r="H4" s="1" t="s">
        <v>8246</v>
      </c>
      <c r="I4" s="1" t="s">
        <v>9690</v>
      </c>
      <c r="J4" s="1"/>
      <c r="K4" s="1" t="s">
        <v>11352</v>
      </c>
      <c r="L4" s="1" t="s">
        <v>2</v>
      </c>
      <c r="M4" s="1" t="s">
        <v>11354</v>
      </c>
      <c r="N4" s="1" t="s">
        <v>13024</v>
      </c>
      <c r="O4" s="1" t="s">
        <v>2</v>
      </c>
      <c r="P4" s="1" t="s">
        <v>13026</v>
      </c>
      <c r="Q4" s="1" t="s">
        <v>13026</v>
      </c>
      <c r="R4" s="1" t="s">
        <v>13898</v>
      </c>
      <c r="S4" s="1" t="s">
        <v>2</v>
      </c>
      <c r="T4" s="1"/>
      <c r="U4" s="1"/>
      <c r="V4" s="1" t="s">
        <v>13906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5059</v>
      </c>
      <c r="G5" s="1" t="s">
        <v>6678</v>
      </c>
      <c r="H5" s="1" t="s">
        <v>8247</v>
      </c>
      <c r="I5" s="1" t="s">
        <v>9691</v>
      </c>
      <c r="J5" s="1"/>
      <c r="K5" s="1" t="s">
        <v>11352</v>
      </c>
      <c r="L5" s="1" t="s">
        <v>3</v>
      </c>
      <c r="M5" s="1" t="s">
        <v>11355</v>
      </c>
      <c r="N5" s="1" t="s">
        <v>13024</v>
      </c>
      <c r="O5" s="1" t="s">
        <v>3</v>
      </c>
      <c r="P5" s="1" t="s">
        <v>13026</v>
      </c>
      <c r="Q5" s="1" t="s">
        <v>13026</v>
      </c>
      <c r="R5" s="1" t="s">
        <v>13898</v>
      </c>
      <c r="S5" s="1" t="s">
        <v>3</v>
      </c>
      <c r="T5" s="1"/>
      <c r="U5" s="1"/>
      <c r="V5" s="1" t="s">
        <v>13906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5060</v>
      </c>
      <c r="G6" s="1" t="s">
        <v>6679</v>
      </c>
      <c r="H6" s="1" t="s">
        <v>8248</v>
      </c>
      <c r="I6" s="1" t="s">
        <v>9692</v>
      </c>
      <c r="J6" s="1"/>
      <c r="K6" s="1" t="s">
        <v>11352</v>
      </c>
      <c r="L6" s="1" t="s">
        <v>4</v>
      </c>
      <c r="M6" s="1" t="s">
        <v>11356</v>
      </c>
      <c r="N6" s="1" t="s">
        <v>13024</v>
      </c>
      <c r="O6" s="1" t="s">
        <v>4</v>
      </c>
      <c r="P6" s="1" t="s">
        <v>13026</v>
      </c>
      <c r="Q6" s="1" t="s">
        <v>13026</v>
      </c>
      <c r="R6" s="1" t="s">
        <v>13898</v>
      </c>
      <c r="S6" s="1" t="s">
        <v>4</v>
      </c>
      <c r="T6" s="1"/>
      <c r="U6" s="1"/>
      <c r="V6" s="1" t="s">
        <v>13906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5061</v>
      </c>
      <c r="G7" s="1" t="s">
        <v>6680</v>
      </c>
      <c r="H7" s="1" t="s">
        <v>8249</v>
      </c>
      <c r="I7" s="1" t="s">
        <v>9693</v>
      </c>
      <c r="J7" s="1"/>
      <c r="K7" s="1" t="s">
        <v>11352</v>
      </c>
      <c r="L7" s="1" t="s">
        <v>5</v>
      </c>
      <c r="M7" s="1" t="s">
        <v>11357</v>
      </c>
      <c r="N7" s="1" t="s">
        <v>13024</v>
      </c>
      <c r="O7" s="1" t="s">
        <v>5</v>
      </c>
      <c r="P7" s="1" t="s">
        <v>13026</v>
      </c>
      <c r="Q7" s="1" t="s">
        <v>13026</v>
      </c>
      <c r="R7" s="1" t="s">
        <v>13898</v>
      </c>
      <c r="S7" s="1" t="s">
        <v>5</v>
      </c>
      <c r="T7" s="1"/>
      <c r="U7" s="1"/>
      <c r="V7" s="1" t="s">
        <v>13906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5062</v>
      </c>
      <c r="G8" s="1" t="s">
        <v>6681</v>
      </c>
      <c r="H8" s="1" t="s">
        <v>8250</v>
      </c>
      <c r="I8" s="1" t="s">
        <v>9694</v>
      </c>
      <c r="J8" s="1"/>
      <c r="K8" s="1" t="s">
        <v>11352</v>
      </c>
      <c r="L8" s="1" t="s">
        <v>6</v>
      </c>
      <c r="M8" s="1" t="s">
        <v>11358</v>
      </c>
      <c r="N8" s="1" t="s">
        <v>13024</v>
      </c>
      <c r="O8" s="1" t="s">
        <v>6</v>
      </c>
      <c r="P8" s="1" t="s">
        <v>13026</v>
      </c>
      <c r="Q8" s="1" t="s">
        <v>13026</v>
      </c>
      <c r="R8" s="1" t="s">
        <v>13898</v>
      </c>
      <c r="S8" s="1" t="s">
        <v>6</v>
      </c>
      <c r="T8" s="1"/>
      <c r="U8" s="1"/>
      <c r="V8" s="1" t="s">
        <v>13906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5063</v>
      </c>
      <c r="G9" s="1" t="s">
        <v>6682</v>
      </c>
      <c r="H9" s="1" t="s">
        <v>8251</v>
      </c>
      <c r="I9" s="1" t="s">
        <v>9695</v>
      </c>
      <c r="J9" s="1"/>
      <c r="K9" s="1" t="s">
        <v>11352</v>
      </c>
      <c r="L9" s="1" t="s">
        <v>7</v>
      </c>
      <c r="M9" s="1" t="s">
        <v>11359</v>
      </c>
      <c r="N9" s="1" t="s">
        <v>13024</v>
      </c>
      <c r="O9" s="1" t="s">
        <v>7</v>
      </c>
      <c r="P9" s="1" t="s">
        <v>13026</v>
      </c>
      <c r="Q9" s="1" t="s">
        <v>13026</v>
      </c>
      <c r="R9" s="1" t="s">
        <v>13898</v>
      </c>
      <c r="S9" s="1" t="s">
        <v>7</v>
      </c>
      <c r="T9" s="1"/>
      <c r="U9" s="1"/>
      <c r="V9" s="1" t="s">
        <v>13906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5064</v>
      </c>
      <c r="G10" s="1" t="s">
        <v>6683</v>
      </c>
      <c r="H10" s="1" t="s">
        <v>8252</v>
      </c>
      <c r="I10" s="1" t="s">
        <v>9696</v>
      </c>
      <c r="J10" s="1"/>
      <c r="K10" s="1" t="s">
        <v>11352</v>
      </c>
      <c r="L10" s="1" t="s">
        <v>8</v>
      </c>
      <c r="M10" s="1" t="s">
        <v>11360</v>
      </c>
      <c r="N10" s="1" t="s">
        <v>13024</v>
      </c>
      <c r="O10" s="1" t="s">
        <v>8</v>
      </c>
      <c r="P10" s="1" t="s">
        <v>13026</v>
      </c>
      <c r="Q10" s="1" t="s">
        <v>13026</v>
      </c>
      <c r="R10" s="1" t="s">
        <v>13898</v>
      </c>
      <c r="S10" s="1" t="s">
        <v>8</v>
      </c>
      <c r="T10" s="1"/>
      <c r="U10" s="1"/>
      <c r="V10" s="1" t="s">
        <v>13906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5065</v>
      </c>
      <c r="G11" s="1" t="s">
        <v>6684</v>
      </c>
      <c r="H11" s="1" t="s">
        <v>8253</v>
      </c>
      <c r="I11" s="1" t="s">
        <v>9697</v>
      </c>
      <c r="J11" s="1"/>
      <c r="K11" s="1" t="s">
        <v>11352</v>
      </c>
      <c r="L11" s="1" t="s">
        <v>9</v>
      </c>
      <c r="M11" s="1" t="s">
        <v>11361</v>
      </c>
      <c r="N11" s="1" t="s">
        <v>13024</v>
      </c>
      <c r="O11" s="1" t="s">
        <v>9</v>
      </c>
      <c r="P11" s="1" t="s">
        <v>13026</v>
      </c>
      <c r="Q11" s="1" t="s">
        <v>13026</v>
      </c>
      <c r="R11" s="1" t="s">
        <v>13898</v>
      </c>
      <c r="S11" s="1" t="s">
        <v>9</v>
      </c>
      <c r="T11" s="1"/>
      <c r="U11" s="1"/>
      <c r="V11" s="1" t="s">
        <v>13906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6685</v>
      </c>
      <c r="H12" s="1" t="s">
        <v>8254</v>
      </c>
      <c r="I12" s="1" t="s">
        <v>9698</v>
      </c>
      <c r="J12" s="1"/>
      <c r="K12" s="1" t="s">
        <v>11352</v>
      </c>
      <c r="L12" s="1" t="s">
        <v>10</v>
      </c>
      <c r="M12" s="1" t="s">
        <v>11362</v>
      </c>
      <c r="N12" s="1" t="s">
        <v>13024</v>
      </c>
      <c r="O12" s="1" t="s">
        <v>10</v>
      </c>
      <c r="P12" s="1" t="s">
        <v>13026</v>
      </c>
      <c r="Q12" s="1" t="s">
        <v>13026</v>
      </c>
      <c r="R12" s="1" t="s">
        <v>13898</v>
      </c>
      <c r="S12" s="1" t="s">
        <v>10</v>
      </c>
      <c r="T12" s="1"/>
      <c r="U12" s="1"/>
      <c r="V12" s="1" t="s">
        <v>13906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6686</v>
      </c>
      <c r="H13" s="1" t="s">
        <v>8255</v>
      </c>
      <c r="I13" s="1" t="s">
        <v>9699</v>
      </c>
      <c r="J13" s="1"/>
      <c r="K13" s="1" t="s">
        <v>11352</v>
      </c>
      <c r="L13" s="1" t="s">
        <v>11</v>
      </c>
      <c r="M13" s="1" t="s">
        <v>11363</v>
      </c>
      <c r="N13" s="1" t="s">
        <v>13024</v>
      </c>
      <c r="O13" s="1" t="s">
        <v>11</v>
      </c>
      <c r="P13" s="1" t="s">
        <v>13026</v>
      </c>
      <c r="Q13" s="1" t="s">
        <v>13026</v>
      </c>
      <c r="R13" s="1" t="s">
        <v>13898</v>
      </c>
      <c r="S13" s="1" t="s">
        <v>11</v>
      </c>
      <c r="T13" s="1"/>
      <c r="U13" s="1"/>
      <c r="V13" s="1" t="s">
        <v>13906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6687</v>
      </c>
      <c r="H14" s="1" t="s">
        <v>8256</v>
      </c>
      <c r="I14" s="1" t="s">
        <v>9700</v>
      </c>
      <c r="J14" s="1"/>
      <c r="K14" s="1" t="s">
        <v>11352</v>
      </c>
      <c r="L14" s="1" t="s">
        <v>12</v>
      </c>
      <c r="M14" s="1" t="s">
        <v>11364</v>
      </c>
      <c r="N14" s="1" t="s">
        <v>13024</v>
      </c>
      <c r="O14" s="1" t="s">
        <v>12</v>
      </c>
      <c r="P14" s="1" t="s">
        <v>13026</v>
      </c>
      <c r="Q14" s="1" t="s">
        <v>13026</v>
      </c>
      <c r="R14" s="1" t="s">
        <v>13898</v>
      </c>
      <c r="S14" s="1" t="s">
        <v>12</v>
      </c>
      <c r="T14" s="1"/>
      <c r="U14" s="1"/>
      <c r="V14" s="1" t="s">
        <v>13906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6688</v>
      </c>
      <c r="H15" s="1" t="s">
        <v>8257</v>
      </c>
      <c r="I15" s="1" t="s">
        <v>9701</v>
      </c>
      <c r="J15" s="1"/>
      <c r="K15" s="1" t="s">
        <v>11352</v>
      </c>
      <c r="L15" s="1" t="s">
        <v>13</v>
      </c>
      <c r="M15" s="1" t="s">
        <v>11365</v>
      </c>
      <c r="N15" s="1" t="s">
        <v>13024</v>
      </c>
      <c r="O15" s="1" t="s">
        <v>13</v>
      </c>
      <c r="P15" s="1" t="s">
        <v>13026</v>
      </c>
      <c r="Q15" s="1" t="s">
        <v>13026</v>
      </c>
      <c r="R15" s="1" t="s">
        <v>13898</v>
      </c>
      <c r="S15" s="1" t="s">
        <v>13</v>
      </c>
      <c r="T15" s="1"/>
      <c r="U15" s="1"/>
      <c r="V15" s="1" t="s">
        <v>13906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6689</v>
      </c>
      <c r="H16" s="1" t="s">
        <v>8258</v>
      </c>
      <c r="I16" s="1" t="s">
        <v>9702</v>
      </c>
      <c r="J16" s="1"/>
      <c r="K16" s="1" t="s">
        <v>11352</v>
      </c>
      <c r="L16" s="1" t="s">
        <v>14</v>
      </c>
      <c r="M16" s="1" t="s">
        <v>11366</v>
      </c>
      <c r="N16" s="1" t="s">
        <v>13024</v>
      </c>
      <c r="O16" s="1" t="s">
        <v>14</v>
      </c>
      <c r="P16" s="1" t="s">
        <v>13026</v>
      </c>
      <c r="Q16" s="1" t="s">
        <v>13026</v>
      </c>
      <c r="R16" s="1" t="s">
        <v>13898</v>
      </c>
      <c r="S16" s="1" t="s">
        <v>14</v>
      </c>
      <c r="T16" s="1"/>
      <c r="U16" s="1"/>
      <c r="V16" s="1" t="s">
        <v>13906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6690</v>
      </c>
      <c r="H17" s="1" t="s">
        <v>8259</v>
      </c>
      <c r="I17" s="1" t="s">
        <v>9703</v>
      </c>
      <c r="J17" s="1"/>
      <c r="K17" s="1" t="s">
        <v>11352</v>
      </c>
      <c r="L17" s="1" t="s">
        <v>15</v>
      </c>
      <c r="M17" s="1" t="s">
        <v>11367</v>
      </c>
      <c r="N17" s="1" t="s">
        <v>13024</v>
      </c>
      <c r="O17" s="1" t="s">
        <v>15</v>
      </c>
      <c r="P17" s="1" t="s">
        <v>13026</v>
      </c>
      <c r="Q17" s="1" t="s">
        <v>13026</v>
      </c>
      <c r="R17" s="1" t="s">
        <v>13898</v>
      </c>
      <c r="S17" s="1" t="s">
        <v>15</v>
      </c>
      <c r="T17" s="1"/>
      <c r="U17" s="1"/>
      <c r="V17" s="1" t="s">
        <v>13906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6691</v>
      </c>
      <c r="H18" s="1" t="s">
        <v>8260</v>
      </c>
      <c r="I18" s="1" t="s">
        <v>9704</v>
      </c>
      <c r="J18" s="1"/>
      <c r="K18" s="1" t="s">
        <v>11352</v>
      </c>
      <c r="L18" s="1" t="s">
        <v>16</v>
      </c>
      <c r="M18" s="1" t="s">
        <v>11368</v>
      </c>
      <c r="N18" s="1" t="s">
        <v>13024</v>
      </c>
      <c r="O18" s="1" t="s">
        <v>16</v>
      </c>
      <c r="P18" s="1" t="s">
        <v>13026</v>
      </c>
      <c r="Q18" s="1" t="s">
        <v>13026</v>
      </c>
      <c r="R18" s="1" t="s">
        <v>13898</v>
      </c>
      <c r="S18" s="1" t="s">
        <v>16</v>
      </c>
      <c r="T18" s="1"/>
      <c r="U18" s="1"/>
      <c r="V18" s="1" t="s">
        <v>13906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5072</v>
      </c>
      <c r="G19" s="1" t="s">
        <v>6692</v>
      </c>
      <c r="H19" s="1" t="s">
        <v>8261</v>
      </c>
      <c r="I19" s="1" t="s">
        <v>9705</v>
      </c>
      <c r="J19" s="1"/>
      <c r="K19" s="1" t="s">
        <v>11352</v>
      </c>
      <c r="L19" s="1" t="s">
        <v>17</v>
      </c>
      <c r="M19" s="1" t="s">
        <v>11369</v>
      </c>
      <c r="N19" s="1" t="s">
        <v>13024</v>
      </c>
      <c r="O19" s="1" t="s">
        <v>17</v>
      </c>
      <c r="P19" s="1" t="s">
        <v>13026</v>
      </c>
      <c r="Q19" s="1" t="s">
        <v>13026</v>
      </c>
      <c r="R19" s="1" t="s">
        <v>13898</v>
      </c>
      <c r="S19" s="1" t="s">
        <v>17</v>
      </c>
      <c r="T19" s="1"/>
      <c r="U19" s="1"/>
      <c r="V19" s="1" t="s">
        <v>13906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5073</v>
      </c>
      <c r="G20" s="1" t="s">
        <v>6693</v>
      </c>
      <c r="H20" s="1" t="s">
        <v>8262</v>
      </c>
      <c r="I20" s="1" t="s">
        <v>9706</v>
      </c>
      <c r="J20" s="1"/>
      <c r="K20" s="1" t="s">
        <v>11352</v>
      </c>
      <c r="L20" s="1" t="s">
        <v>18</v>
      </c>
      <c r="M20" s="1" t="s">
        <v>11370</v>
      </c>
      <c r="N20" s="1" t="s">
        <v>13024</v>
      </c>
      <c r="O20" s="1" t="s">
        <v>18</v>
      </c>
      <c r="P20" s="1" t="s">
        <v>13026</v>
      </c>
      <c r="Q20" s="1" t="s">
        <v>13026</v>
      </c>
      <c r="R20" s="1" t="s">
        <v>13898</v>
      </c>
      <c r="S20" s="1" t="s">
        <v>18</v>
      </c>
      <c r="T20" s="1"/>
      <c r="U20" s="1"/>
      <c r="V20" s="1" t="s">
        <v>13906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5074</v>
      </c>
      <c r="G21" s="1" t="s">
        <v>6694</v>
      </c>
      <c r="H21" s="1" t="s">
        <v>8263</v>
      </c>
      <c r="I21" s="1" t="s">
        <v>9707</v>
      </c>
      <c r="J21" s="1"/>
      <c r="K21" s="1" t="s">
        <v>11352</v>
      </c>
      <c r="L21" s="1" t="s">
        <v>19</v>
      </c>
      <c r="M21" s="1" t="s">
        <v>11371</v>
      </c>
      <c r="N21" s="1" t="s">
        <v>13024</v>
      </c>
      <c r="O21" s="1" t="s">
        <v>19</v>
      </c>
      <c r="P21" s="1" t="s">
        <v>13026</v>
      </c>
      <c r="Q21" s="1" t="s">
        <v>13026</v>
      </c>
      <c r="R21" s="1" t="s">
        <v>13898</v>
      </c>
      <c r="S21" s="1" t="s">
        <v>19</v>
      </c>
      <c r="T21" s="1"/>
      <c r="U21" s="1"/>
      <c r="V21" s="1" t="s">
        <v>13906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5075</v>
      </c>
      <c r="G22" s="1" t="s">
        <v>6695</v>
      </c>
      <c r="H22" s="1" t="s">
        <v>8264</v>
      </c>
      <c r="I22" s="1" t="s">
        <v>9708</v>
      </c>
      <c r="J22" s="1"/>
      <c r="K22" s="1" t="s">
        <v>11352</v>
      </c>
      <c r="L22" s="1" t="s">
        <v>20</v>
      </c>
      <c r="M22" s="1" t="s">
        <v>11372</v>
      </c>
      <c r="N22" s="1" t="s">
        <v>13024</v>
      </c>
      <c r="O22" s="1" t="s">
        <v>20</v>
      </c>
      <c r="P22" s="1" t="s">
        <v>13026</v>
      </c>
      <c r="Q22" s="1" t="s">
        <v>13026</v>
      </c>
      <c r="R22" s="1" t="s">
        <v>13898</v>
      </c>
      <c r="S22" s="1" t="s">
        <v>20</v>
      </c>
      <c r="T22" s="1"/>
      <c r="U22" s="1"/>
      <c r="V22" s="1" t="s">
        <v>13906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5076</v>
      </c>
      <c r="G23" s="1" t="s">
        <v>6696</v>
      </c>
      <c r="H23" s="1" t="s">
        <v>8265</v>
      </c>
      <c r="I23" s="1" t="s">
        <v>9709</v>
      </c>
      <c r="J23" s="1"/>
      <c r="K23" s="1" t="s">
        <v>11352</v>
      </c>
      <c r="L23" s="1" t="s">
        <v>21</v>
      </c>
      <c r="M23" s="1" t="s">
        <v>11373</v>
      </c>
      <c r="N23" s="1" t="s">
        <v>13024</v>
      </c>
      <c r="O23" s="1" t="s">
        <v>21</v>
      </c>
      <c r="P23" s="1" t="s">
        <v>13026</v>
      </c>
      <c r="Q23" s="1" t="s">
        <v>13026</v>
      </c>
      <c r="R23" s="1" t="s">
        <v>13898</v>
      </c>
      <c r="S23" s="1" t="s">
        <v>21</v>
      </c>
      <c r="T23" s="1"/>
      <c r="U23" s="1"/>
      <c r="V23" s="1" t="s">
        <v>13906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5077</v>
      </c>
      <c r="G24" s="1" t="s">
        <v>3409</v>
      </c>
      <c r="H24" s="1" t="s">
        <v>8266</v>
      </c>
      <c r="I24" s="1" t="s">
        <v>9710</v>
      </c>
      <c r="J24" s="1"/>
      <c r="K24" s="1" t="s">
        <v>11352</v>
      </c>
      <c r="L24" s="1" t="s">
        <v>22</v>
      </c>
      <c r="M24" s="1" t="s">
        <v>11374</v>
      </c>
      <c r="N24" s="1" t="s">
        <v>13024</v>
      </c>
      <c r="O24" s="1" t="s">
        <v>22</v>
      </c>
      <c r="P24" s="1" t="s">
        <v>13026</v>
      </c>
      <c r="Q24" s="1" t="s">
        <v>13026</v>
      </c>
      <c r="R24" s="1" t="s">
        <v>13898</v>
      </c>
      <c r="S24" s="1" t="s">
        <v>22</v>
      </c>
      <c r="T24" s="1"/>
      <c r="U24" s="1"/>
      <c r="V24" s="1" t="s">
        <v>13906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5078</v>
      </c>
      <c r="G25" s="1" t="s">
        <v>3410</v>
      </c>
      <c r="H25" s="1" t="s">
        <v>8267</v>
      </c>
      <c r="I25" s="1" t="s">
        <v>9711</v>
      </c>
      <c r="J25" s="1"/>
      <c r="K25" s="1" t="s">
        <v>11352</v>
      </c>
      <c r="L25" s="1" t="s">
        <v>23</v>
      </c>
      <c r="M25" s="1" t="s">
        <v>11375</v>
      </c>
      <c r="N25" s="1" t="s">
        <v>13024</v>
      </c>
      <c r="O25" s="1" t="s">
        <v>23</v>
      </c>
      <c r="P25" s="1" t="s">
        <v>13026</v>
      </c>
      <c r="Q25" s="1" t="s">
        <v>13026</v>
      </c>
      <c r="R25" s="1" t="s">
        <v>13898</v>
      </c>
      <c r="S25" s="1" t="s">
        <v>23</v>
      </c>
      <c r="T25" s="1"/>
      <c r="U25" s="1"/>
      <c r="V25" s="1" t="s">
        <v>13906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5079</v>
      </c>
      <c r="G26" s="1" t="s">
        <v>6697</v>
      </c>
      <c r="H26" s="1" t="s">
        <v>8268</v>
      </c>
      <c r="I26" s="1" t="s">
        <v>9712</v>
      </c>
      <c r="J26" s="1"/>
      <c r="K26" s="1" t="s">
        <v>11352</v>
      </c>
      <c r="L26" s="1" t="s">
        <v>24</v>
      </c>
      <c r="M26" s="1" t="s">
        <v>11376</v>
      </c>
      <c r="N26" s="1" t="s">
        <v>13024</v>
      </c>
      <c r="O26" s="1" t="s">
        <v>24</v>
      </c>
      <c r="P26" s="1" t="s">
        <v>13026</v>
      </c>
      <c r="Q26" s="1" t="s">
        <v>13026</v>
      </c>
      <c r="R26" s="1" t="s">
        <v>13898</v>
      </c>
      <c r="S26" s="1" t="s">
        <v>24</v>
      </c>
      <c r="T26" s="1"/>
      <c r="U26" s="1"/>
      <c r="V26" s="1" t="s">
        <v>13906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5080</v>
      </c>
      <c r="G27" s="1" t="s">
        <v>6698</v>
      </c>
      <c r="H27" s="1" t="s">
        <v>8268</v>
      </c>
      <c r="I27" s="1" t="s">
        <v>9713</v>
      </c>
      <c r="J27" s="1"/>
      <c r="K27" s="1" t="s">
        <v>11352</v>
      </c>
      <c r="L27" s="1" t="s">
        <v>25</v>
      </c>
      <c r="M27" s="1" t="s">
        <v>11377</v>
      </c>
      <c r="N27" s="1" t="s">
        <v>13024</v>
      </c>
      <c r="O27" s="1" t="s">
        <v>25</v>
      </c>
      <c r="P27" s="1" t="s">
        <v>13026</v>
      </c>
      <c r="Q27" s="1" t="s">
        <v>13026</v>
      </c>
      <c r="R27" s="1" t="s">
        <v>13898</v>
      </c>
      <c r="S27" s="1" t="s">
        <v>25</v>
      </c>
      <c r="T27" s="1"/>
      <c r="U27" s="1"/>
      <c r="V27" s="1" t="s">
        <v>13906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5081</v>
      </c>
      <c r="G28" s="1" t="s">
        <v>6699</v>
      </c>
      <c r="H28" s="1" t="s">
        <v>8269</v>
      </c>
      <c r="I28" s="1" t="s">
        <v>9714</v>
      </c>
      <c r="J28" s="1"/>
      <c r="K28" s="1" t="s">
        <v>11352</v>
      </c>
      <c r="L28" s="1" t="s">
        <v>26</v>
      </c>
      <c r="M28" s="1" t="s">
        <v>11378</v>
      </c>
      <c r="N28" s="1" t="s">
        <v>13024</v>
      </c>
      <c r="O28" s="1" t="s">
        <v>26</v>
      </c>
      <c r="P28" s="1" t="s">
        <v>13026</v>
      </c>
      <c r="Q28" s="1" t="s">
        <v>13026</v>
      </c>
      <c r="R28" s="1" t="s">
        <v>13898</v>
      </c>
      <c r="S28" s="1" t="s">
        <v>26</v>
      </c>
      <c r="T28" s="1"/>
      <c r="U28" s="1"/>
      <c r="V28" s="1" t="s">
        <v>13906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5082</v>
      </c>
      <c r="G29" s="1" t="s">
        <v>6700</v>
      </c>
      <c r="H29" s="1" t="s">
        <v>3414</v>
      </c>
      <c r="I29" s="1" t="s">
        <v>9715</v>
      </c>
      <c r="J29" s="1"/>
      <c r="K29" s="1" t="s">
        <v>11352</v>
      </c>
      <c r="L29" s="1" t="s">
        <v>27</v>
      </c>
      <c r="M29" s="1" t="s">
        <v>11379</v>
      </c>
      <c r="N29" s="1" t="s">
        <v>13024</v>
      </c>
      <c r="O29" s="1" t="s">
        <v>27</v>
      </c>
      <c r="P29" s="1" t="s">
        <v>13026</v>
      </c>
      <c r="Q29" s="1" t="s">
        <v>13026</v>
      </c>
      <c r="R29" s="1" t="s">
        <v>13898</v>
      </c>
      <c r="S29" s="1" t="s">
        <v>27</v>
      </c>
      <c r="T29" s="1"/>
      <c r="U29" s="1"/>
      <c r="V29" s="1" t="s">
        <v>13906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6701</v>
      </c>
      <c r="H30" s="1" t="s">
        <v>8270</v>
      </c>
      <c r="I30" s="1" t="s">
        <v>9716</v>
      </c>
      <c r="J30" s="1"/>
      <c r="K30" s="1" t="s">
        <v>11352</v>
      </c>
      <c r="L30" s="1" t="s">
        <v>28</v>
      </c>
      <c r="M30" s="1" t="s">
        <v>11380</v>
      </c>
      <c r="N30" s="1" t="s">
        <v>13024</v>
      </c>
      <c r="O30" s="1" t="s">
        <v>28</v>
      </c>
      <c r="P30" s="1" t="s">
        <v>13026</v>
      </c>
      <c r="Q30" s="1" t="s">
        <v>13026</v>
      </c>
      <c r="R30" s="1" t="s">
        <v>13898</v>
      </c>
      <c r="S30" s="1" t="s">
        <v>28</v>
      </c>
      <c r="T30" s="1"/>
      <c r="U30" s="1"/>
      <c r="V30" s="1" t="s">
        <v>13906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6702</v>
      </c>
      <c r="H31" s="1" t="s">
        <v>8271</v>
      </c>
      <c r="I31" s="1" t="s">
        <v>9717</v>
      </c>
      <c r="J31" s="1"/>
      <c r="K31" s="1" t="s">
        <v>11352</v>
      </c>
      <c r="L31" s="1" t="s">
        <v>29</v>
      </c>
      <c r="M31" s="1" t="s">
        <v>11381</v>
      </c>
      <c r="N31" s="1" t="s">
        <v>13024</v>
      </c>
      <c r="O31" s="1" t="s">
        <v>29</v>
      </c>
      <c r="P31" s="1" t="s">
        <v>13026</v>
      </c>
      <c r="Q31" s="1" t="s">
        <v>13026</v>
      </c>
      <c r="R31" s="1" t="s">
        <v>13898</v>
      </c>
      <c r="S31" s="1" t="s">
        <v>29</v>
      </c>
      <c r="T31" s="1"/>
      <c r="U31" s="1"/>
      <c r="V31" s="1" t="s">
        <v>13906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6703</v>
      </c>
      <c r="H32" s="1" t="s">
        <v>8272</v>
      </c>
      <c r="I32" s="1" t="s">
        <v>9718</v>
      </c>
      <c r="J32" s="1"/>
      <c r="K32" s="1" t="s">
        <v>11352</v>
      </c>
      <c r="L32" s="1" t="s">
        <v>30</v>
      </c>
      <c r="M32" s="1" t="s">
        <v>11382</v>
      </c>
      <c r="N32" s="1" t="s">
        <v>13024</v>
      </c>
      <c r="O32" s="1" t="s">
        <v>30</v>
      </c>
      <c r="P32" s="1" t="s">
        <v>13026</v>
      </c>
      <c r="Q32" s="1" t="s">
        <v>13026</v>
      </c>
      <c r="R32" s="1" t="s">
        <v>13898</v>
      </c>
      <c r="S32" s="1" t="s">
        <v>30</v>
      </c>
      <c r="T32" s="1"/>
      <c r="U32" s="1"/>
      <c r="V32" s="1" t="s">
        <v>13906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6704</v>
      </c>
      <c r="H33" s="1" t="s">
        <v>8273</v>
      </c>
      <c r="I33" s="1" t="s">
        <v>9719</v>
      </c>
      <c r="J33" s="1"/>
      <c r="K33" s="1" t="s">
        <v>11352</v>
      </c>
      <c r="L33" s="1" t="s">
        <v>31</v>
      </c>
      <c r="M33" s="1" t="s">
        <v>11383</v>
      </c>
      <c r="N33" s="1" t="s">
        <v>13024</v>
      </c>
      <c r="O33" s="1" t="s">
        <v>31</v>
      </c>
      <c r="P33" s="1" t="s">
        <v>13026</v>
      </c>
      <c r="Q33" s="1" t="s">
        <v>13026</v>
      </c>
      <c r="R33" s="1" t="s">
        <v>13898</v>
      </c>
      <c r="S33" s="1" t="s">
        <v>31</v>
      </c>
      <c r="T33" s="1"/>
      <c r="U33" s="1"/>
      <c r="V33" s="1" t="s">
        <v>13906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6705</v>
      </c>
      <c r="H34" s="1" t="s">
        <v>8274</v>
      </c>
      <c r="I34" s="1" t="s">
        <v>9720</v>
      </c>
      <c r="J34" s="1"/>
      <c r="K34" s="1" t="s">
        <v>11352</v>
      </c>
      <c r="L34" s="1" t="s">
        <v>32</v>
      </c>
      <c r="M34" s="1" t="s">
        <v>11384</v>
      </c>
      <c r="N34" s="1" t="s">
        <v>13024</v>
      </c>
      <c r="O34" s="1" t="s">
        <v>32</v>
      </c>
      <c r="P34" s="1" t="s">
        <v>13026</v>
      </c>
      <c r="Q34" s="1" t="s">
        <v>13026</v>
      </c>
      <c r="R34" s="1" t="s">
        <v>13898</v>
      </c>
      <c r="S34" s="1" t="s">
        <v>32</v>
      </c>
      <c r="T34" s="1"/>
      <c r="U34" s="1"/>
      <c r="V34" s="1" t="s">
        <v>13906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5087</v>
      </c>
      <c r="G35" s="1" t="s">
        <v>6706</v>
      </c>
      <c r="H35" s="1" t="s">
        <v>8275</v>
      </c>
      <c r="I35" s="1" t="s">
        <v>9721</v>
      </c>
      <c r="J35" s="1"/>
      <c r="K35" s="1" t="s">
        <v>11352</v>
      </c>
      <c r="L35" s="1" t="s">
        <v>33</v>
      </c>
      <c r="M35" s="1" t="s">
        <v>11385</v>
      </c>
      <c r="N35" s="1" t="s">
        <v>13024</v>
      </c>
      <c r="O35" s="1" t="s">
        <v>33</v>
      </c>
      <c r="P35" s="1" t="s">
        <v>13026</v>
      </c>
      <c r="Q35" s="1" t="s">
        <v>13026</v>
      </c>
      <c r="R35" s="1" t="s">
        <v>13898</v>
      </c>
      <c r="S35" s="1" t="s">
        <v>33</v>
      </c>
      <c r="T35" s="1"/>
      <c r="U35" s="1"/>
      <c r="V35" s="1" t="s">
        <v>13906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5088</v>
      </c>
      <c r="G36" s="1" t="s">
        <v>6707</v>
      </c>
      <c r="H36" s="1" t="s">
        <v>8276</v>
      </c>
      <c r="I36" s="1" t="s">
        <v>9722</v>
      </c>
      <c r="J36" s="1"/>
      <c r="K36" s="1" t="s">
        <v>11352</v>
      </c>
      <c r="L36" s="1" t="s">
        <v>34</v>
      </c>
      <c r="M36" s="1" t="s">
        <v>11386</v>
      </c>
      <c r="N36" s="1" t="s">
        <v>13024</v>
      </c>
      <c r="O36" s="1" t="s">
        <v>34</v>
      </c>
      <c r="P36" s="1" t="s">
        <v>13026</v>
      </c>
      <c r="Q36" s="1" t="s">
        <v>13026</v>
      </c>
      <c r="R36" s="1" t="s">
        <v>13898</v>
      </c>
      <c r="S36" s="1" t="s">
        <v>34</v>
      </c>
      <c r="T36" s="1"/>
      <c r="U36" s="1"/>
      <c r="V36" s="1" t="s">
        <v>13906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5089</v>
      </c>
      <c r="G37" s="1" t="s">
        <v>6708</v>
      </c>
      <c r="H37" s="1" t="s">
        <v>8254</v>
      </c>
      <c r="I37" s="1" t="s">
        <v>9723</v>
      </c>
      <c r="J37" s="1"/>
      <c r="K37" s="1" t="s">
        <v>11352</v>
      </c>
      <c r="L37" s="1" t="s">
        <v>35</v>
      </c>
      <c r="M37" s="1" t="s">
        <v>11387</v>
      </c>
      <c r="N37" s="1" t="s">
        <v>13024</v>
      </c>
      <c r="O37" s="1" t="s">
        <v>35</v>
      </c>
      <c r="P37" s="1" t="s">
        <v>13026</v>
      </c>
      <c r="Q37" s="1" t="s">
        <v>13026</v>
      </c>
      <c r="R37" s="1" t="s">
        <v>13898</v>
      </c>
      <c r="S37" s="1" t="s">
        <v>35</v>
      </c>
      <c r="T37" s="1"/>
      <c r="U37" s="1"/>
      <c r="V37" s="1" t="s">
        <v>13906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5090</v>
      </c>
      <c r="G38" s="1" t="s">
        <v>6709</v>
      </c>
      <c r="H38" s="1" t="s">
        <v>8277</v>
      </c>
      <c r="I38" s="1" t="s">
        <v>9724</v>
      </c>
      <c r="J38" s="1"/>
      <c r="K38" s="1" t="s">
        <v>11352</v>
      </c>
      <c r="L38" s="1" t="s">
        <v>36</v>
      </c>
      <c r="M38" s="1" t="s">
        <v>11388</v>
      </c>
      <c r="N38" s="1" t="s">
        <v>13024</v>
      </c>
      <c r="O38" s="1" t="s">
        <v>36</v>
      </c>
      <c r="P38" s="1" t="s">
        <v>13026</v>
      </c>
      <c r="Q38" s="1" t="s">
        <v>13026</v>
      </c>
      <c r="R38" s="1" t="s">
        <v>13898</v>
      </c>
      <c r="S38" s="1" t="s">
        <v>36</v>
      </c>
      <c r="T38" s="1"/>
      <c r="U38" s="1"/>
      <c r="V38" s="1" t="s">
        <v>13906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5091</v>
      </c>
      <c r="G39" s="1" t="s">
        <v>6710</v>
      </c>
      <c r="H39" s="1" t="s">
        <v>8278</v>
      </c>
      <c r="I39" s="1" t="s">
        <v>9725</v>
      </c>
      <c r="J39" s="1"/>
      <c r="K39" s="1" t="s">
        <v>11352</v>
      </c>
      <c r="L39" s="1" t="s">
        <v>37</v>
      </c>
      <c r="M39" s="1" t="s">
        <v>11389</v>
      </c>
      <c r="N39" s="1" t="s">
        <v>13024</v>
      </c>
      <c r="O39" s="1" t="s">
        <v>37</v>
      </c>
      <c r="P39" s="1" t="s">
        <v>13026</v>
      </c>
      <c r="Q39" s="1" t="s">
        <v>13026</v>
      </c>
      <c r="R39" s="1" t="s">
        <v>13898</v>
      </c>
      <c r="S39" s="1" t="s">
        <v>37</v>
      </c>
      <c r="T39" s="1"/>
      <c r="U39" s="1"/>
      <c r="V39" s="1" t="s">
        <v>13906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5092</v>
      </c>
      <c r="G40" s="1" t="s">
        <v>6711</v>
      </c>
      <c r="H40" s="1" t="s">
        <v>8279</v>
      </c>
      <c r="I40" s="1" t="s">
        <v>9726</v>
      </c>
      <c r="J40" s="1"/>
      <c r="K40" s="1" t="s">
        <v>11352</v>
      </c>
      <c r="L40" s="1" t="s">
        <v>38</v>
      </c>
      <c r="M40" s="1" t="s">
        <v>11390</v>
      </c>
      <c r="N40" s="1" t="s">
        <v>13024</v>
      </c>
      <c r="O40" s="1" t="s">
        <v>38</v>
      </c>
      <c r="P40" s="1" t="s">
        <v>13026</v>
      </c>
      <c r="Q40" s="1" t="s">
        <v>13026</v>
      </c>
      <c r="R40" s="1" t="s">
        <v>13898</v>
      </c>
      <c r="S40" s="1" t="s">
        <v>38</v>
      </c>
      <c r="T40" s="1"/>
      <c r="U40" s="1"/>
      <c r="V40" s="1" t="s">
        <v>13906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5093</v>
      </c>
      <c r="G41" s="1" t="s">
        <v>6712</v>
      </c>
      <c r="H41" s="1" t="s">
        <v>8280</v>
      </c>
      <c r="I41" s="1" t="s">
        <v>9727</v>
      </c>
      <c r="J41" s="1"/>
      <c r="K41" s="1" t="s">
        <v>11352</v>
      </c>
      <c r="L41" s="1" t="s">
        <v>39</v>
      </c>
      <c r="M41" s="1" t="s">
        <v>11391</v>
      </c>
      <c r="N41" s="1" t="s">
        <v>13024</v>
      </c>
      <c r="O41" s="1" t="s">
        <v>39</v>
      </c>
      <c r="P41" s="1" t="s">
        <v>13026</v>
      </c>
      <c r="Q41" s="1" t="s">
        <v>13026</v>
      </c>
      <c r="R41" s="1" t="s">
        <v>13898</v>
      </c>
      <c r="S41" s="1" t="s">
        <v>39</v>
      </c>
      <c r="T41" s="1"/>
      <c r="U41" s="1"/>
      <c r="V41" s="1" t="s">
        <v>13906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5094</v>
      </c>
      <c r="G42" s="1" t="s">
        <v>6713</v>
      </c>
      <c r="H42" s="1" t="s">
        <v>8281</v>
      </c>
      <c r="I42" s="1" t="s">
        <v>9728</v>
      </c>
      <c r="J42" s="1"/>
      <c r="K42" s="1" t="s">
        <v>11352</v>
      </c>
      <c r="L42" s="1" t="s">
        <v>40</v>
      </c>
      <c r="M42" s="1" t="s">
        <v>11392</v>
      </c>
      <c r="N42" s="1" t="s">
        <v>13024</v>
      </c>
      <c r="O42" s="1" t="s">
        <v>40</v>
      </c>
      <c r="P42" s="1" t="s">
        <v>13026</v>
      </c>
      <c r="Q42" s="1" t="s">
        <v>13026</v>
      </c>
      <c r="R42" s="1" t="s">
        <v>13898</v>
      </c>
      <c r="S42" s="1" t="s">
        <v>40</v>
      </c>
      <c r="T42" s="1"/>
      <c r="U42" s="1"/>
      <c r="V42" s="1" t="s">
        <v>13906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5095</v>
      </c>
      <c r="G43" s="1" t="s">
        <v>6714</v>
      </c>
      <c r="H43" s="1" t="s">
        <v>8282</v>
      </c>
      <c r="I43" s="1" t="s">
        <v>9729</v>
      </c>
      <c r="J43" s="1"/>
      <c r="K43" s="1" t="s">
        <v>11352</v>
      </c>
      <c r="L43" s="1" t="s">
        <v>41</v>
      </c>
      <c r="M43" s="1" t="s">
        <v>11393</v>
      </c>
      <c r="N43" s="1" t="s">
        <v>13024</v>
      </c>
      <c r="O43" s="1" t="s">
        <v>41</v>
      </c>
      <c r="P43" s="1" t="s">
        <v>13026</v>
      </c>
      <c r="Q43" s="1" t="s">
        <v>13026</v>
      </c>
      <c r="R43" s="1" t="s">
        <v>13898</v>
      </c>
      <c r="S43" s="1" t="s">
        <v>41</v>
      </c>
      <c r="T43" s="1"/>
      <c r="U43" s="1"/>
      <c r="V43" s="1" t="s">
        <v>13906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5096</v>
      </c>
      <c r="G44" s="1" t="s">
        <v>6715</v>
      </c>
      <c r="H44" s="1" t="s">
        <v>8283</v>
      </c>
      <c r="I44" s="1" t="s">
        <v>9730</v>
      </c>
      <c r="J44" s="1"/>
      <c r="K44" s="1" t="s">
        <v>11352</v>
      </c>
      <c r="L44" s="1" t="s">
        <v>42</v>
      </c>
      <c r="M44" s="1" t="s">
        <v>11394</v>
      </c>
      <c r="N44" s="1" t="s">
        <v>13024</v>
      </c>
      <c r="O44" s="1" t="s">
        <v>42</v>
      </c>
      <c r="P44" s="1" t="s">
        <v>13026</v>
      </c>
      <c r="Q44" s="1" t="s">
        <v>13026</v>
      </c>
      <c r="R44" s="1" t="s">
        <v>13898</v>
      </c>
      <c r="S44" s="1" t="s">
        <v>42</v>
      </c>
      <c r="T44" s="1"/>
      <c r="U44" s="1"/>
      <c r="V44" s="1" t="s">
        <v>13906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5097</v>
      </c>
      <c r="G45" s="1" t="s">
        <v>6716</v>
      </c>
      <c r="H45" s="1" t="s">
        <v>8284</v>
      </c>
      <c r="I45" s="1" t="s">
        <v>9731</v>
      </c>
      <c r="J45" s="1"/>
      <c r="K45" s="1" t="s">
        <v>11352</v>
      </c>
      <c r="L45" s="1" t="s">
        <v>43</v>
      </c>
      <c r="M45" s="1" t="s">
        <v>11395</v>
      </c>
      <c r="N45" s="1" t="s">
        <v>13024</v>
      </c>
      <c r="O45" s="1" t="s">
        <v>43</v>
      </c>
      <c r="P45" s="1" t="s">
        <v>13026</v>
      </c>
      <c r="Q45" s="1" t="s">
        <v>13026</v>
      </c>
      <c r="R45" s="1" t="s">
        <v>13898</v>
      </c>
      <c r="S45" s="1" t="s">
        <v>43</v>
      </c>
      <c r="T45" s="1"/>
      <c r="U45" s="1"/>
      <c r="V45" s="1" t="s">
        <v>13906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6717</v>
      </c>
      <c r="H46" s="1" t="s">
        <v>8285</v>
      </c>
      <c r="I46" s="1" t="s">
        <v>9732</v>
      </c>
      <c r="J46" s="1"/>
      <c r="K46" s="1" t="s">
        <v>11352</v>
      </c>
      <c r="L46" s="1" t="s">
        <v>44</v>
      </c>
      <c r="M46" s="1" t="s">
        <v>11396</v>
      </c>
      <c r="N46" s="1" t="s">
        <v>13024</v>
      </c>
      <c r="O46" s="1" t="s">
        <v>44</v>
      </c>
      <c r="P46" s="1" t="s">
        <v>13026</v>
      </c>
      <c r="Q46" s="1" t="s">
        <v>13026</v>
      </c>
      <c r="R46" s="1" t="s">
        <v>13898</v>
      </c>
      <c r="S46" s="1" t="s">
        <v>44</v>
      </c>
      <c r="T46" s="1"/>
      <c r="U46" s="1"/>
      <c r="V46" s="1" t="s">
        <v>13906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6718</v>
      </c>
      <c r="H47" s="1" t="s">
        <v>8286</v>
      </c>
      <c r="I47" s="1" t="s">
        <v>9733</v>
      </c>
      <c r="J47" s="1"/>
      <c r="K47" s="1" t="s">
        <v>11352</v>
      </c>
      <c r="L47" s="1" t="s">
        <v>45</v>
      </c>
      <c r="M47" s="1" t="s">
        <v>11397</v>
      </c>
      <c r="N47" s="1" t="s">
        <v>13024</v>
      </c>
      <c r="O47" s="1" t="s">
        <v>45</v>
      </c>
      <c r="P47" s="1" t="s">
        <v>13026</v>
      </c>
      <c r="Q47" s="1" t="s">
        <v>13026</v>
      </c>
      <c r="R47" s="1" t="s">
        <v>13898</v>
      </c>
      <c r="S47" s="1" t="s">
        <v>45</v>
      </c>
      <c r="T47" s="1"/>
      <c r="U47" s="1"/>
      <c r="V47" s="1" t="s">
        <v>13906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6719</v>
      </c>
      <c r="H48" s="1" t="s">
        <v>8287</v>
      </c>
      <c r="I48" s="1" t="s">
        <v>9734</v>
      </c>
      <c r="J48" s="1"/>
      <c r="K48" s="1" t="s">
        <v>11352</v>
      </c>
      <c r="L48" s="1" t="s">
        <v>46</v>
      </c>
      <c r="M48" s="1" t="s">
        <v>11398</v>
      </c>
      <c r="N48" s="1" t="s">
        <v>13024</v>
      </c>
      <c r="O48" s="1" t="s">
        <v>46</v>
      </c>
      <c r="P48" s="1" t="s">
        <v>13026</v>
      </c>
      <c r="Q48" s="1" t="s">
        <v>13026</v>
      </c>
      <c r="R48" s="1" t="s">
        <v>13898</v>
      </c>
      <c r="S48" s="1" t="s">
        <v>46</v>
      </c>
      <c r="T48" s="1"/>
      <c r="U48" s="1"/>
      <c r="V48" s="1" t="s">
        <v>13906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3434</v>
      </c>
      <c r="G49" s="1" t="s">
        <v>6720</v>
      </c>
      <c r="H49" s="1" t="s">
        <v>8288</v>
      </c>
      <c r="I49" s="1" t="s">
        <v>9735</v>
      </c>
      <c r="J49" s="1"/>
      <c r="K49" s="1" t="s">
        <v>11352</v>
      </c>
      <c r="L49" s="1" t="s">
        <v>47</v>
      </c>
      <c r="M49" s="1" t="s">
        <v>11399</v>
      </c>
      <c r="N49" s="1" t="s">
        <v>13024</v>
      </c>
      <c r="O49" s="1" t="s">
        <v>47</v>
      </c>
      <c r="P49" s="1" t="s">
        <v>13026</v>
      </c>
      <c r="Q49" s="1" t="s">
        <v>13026</v>
      </c>
      <c r="R49" s="1" t="s">
        <v>13898</v>
      </c>
      <c r="S49" s="1" t="s">
        <v>47</v>
      </c>
      <c r="T49" s="1"/>
      <c r="U49" s="1"/>
      <c r="V49" s="1" t="s">
        <v>13906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6721</v>
      </c>
      <c r="H50" s="1" t="s">
        <v>8289</v>
      </c>
      <c r="I50" s="1" t="s">
        <v>9736</v>
      </c>
      <c r="J50" s="1"/>
      <c r="K50" s="1" t="s">
        <v>11352</v>
      </c>
      <c r="L50" s="1" t="s">
        <v>48</v>
      </c>
      <c r="M50" s="1" t="s">
        <v>11400</v>
      </c>
      <c r="N50" s="1" t="s">
        <v>13024</v>
      </c>
      <c r="O50" s="1" t="s">
        <v>48</v>
      </c>
      <c r="P50" s="1" t="s">
        <v>13026</v>
      </c>
      <c r="Q50" s="1" t="s">
        <v>13026</v>
      </c>
      <c r="R50" s="1" t="s">
        <v>13898</v>
      </c>
      <c r="S50" s="1" t="s">
        <v>48</v>
      </c>
      <c r="T50" s="1"/>
      <c r="U50" s="1"/>
      <c r="V50" s="1" t="s">
        <v>13906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6722</v>
      </c>
      <c r="H51" s="1" t="s">
        <v>8290</v>
      </c>
      <c r="I51" s="1" t="s">
        <v>9737</v>
      </c>
      <c r="J51" s="1"/>
      <c r="K51" s="1" t="s">
        <v>11352</v>
      </c>
      <c r="L51" s="1" t="s">
        <v>49</v>
      </c>
      <c r="M51" s="1" t="s">
        <v>11401</v>
      </c>
      <c r="N51" s="1" t="s">
        <v>13024</v>
      </c>
      <c r="O51" s="1" t="s">
        <v>49</v>
      </c>
      <c r="P51" s="1" t="s">
        <v>13026</v>
      </c>
      <c r="Q51" s="1" t="s">
        <v>13026</v>
      </c>
      <c r="R51" s="1" t="s">
        <v>13898</v>
      </c>
      <c r="S51" s="1" t="s">
        <v>49</v>
      </c>
      <c r="T51" s="1"/>
      <c r="U51" s="1"/>
      <c r="V51" s="1" t="s">
        <v>13906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5101</v>
      </c>
      <c r="G52" s="1" t="s">
        <v>6723</v>
      </c>
      <c r="H52" s="1" t="s">
        <v>8291</v>
      </c>
      <c r="I52" s="1" t="s">
        <v>9738</v>
      </c>
      <c r="J52" s="1"/>
      <c r="K52" s="1" t="s">
        <v>11352</v>
      </c>
      <c r="L52" s="1" t="s">
        <v>50</v>
      </c>
      <c r="M52" s="1" t="s">
        <v>11402</v>
      </c>
      <c r="N52" s="1" t="s">
        <v>13024</v>
      </c>
      <c r="O52" s="1" t="s">
        <v>50</v>
      </c>
      <c r="P52" s="1" t="s">
        <v>13026</v>
      </c>
      <c r="Q52" s="1" t="s">
        <v>13026</v>
      </c>
      <c r="R52" s="1" t="s">
        <v>13898</v>
      </c>
      <c r="S52" s="1" t="s">
        <v>50</v>
      </c>
      <c r="T52" s="1"/>
      <c r="U52" s="1"/>
      <c r="V52" s="1" t="s">
        <v>13906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5102</v>
      </c>
      <c r="G53" s="1" t="s">
        <v>6724</v>
      </c>
      <c r="H53" s="1" t="s">
        <v>8290</v>
      </c>
      <c r="I53" s="1" t="s">
        <v>9739</v>
      </c>
      <c r="J53" s="1"/>
      <c r="K53" s="1" t="s">
        <v>11352</v>
      </c>
      <c r="L53" s="1" t="s">
        <v>51</v>
      </c>
      <c r="M53" s="1" t="s">
        <v>11403</v>
      </c>
      <c r="N53" s="1" t="s">
        <v>13024</v>
      </c>
      <c r="O53" s="1" t="s">
        <v>51</v>
      </c>
      <c r="P53" s="1" t="s">
        <v>13026</v>
      </c>
      <c r="Q53" s="1" t="s">
        <v>13026</v>
      </c>
      <c r="R53" s="1" t="s">
        <v>13898</v>
      </c>
      <c r="S53" s="1" t="s">
        <v>51</v>
      </c>
      <c r="T53" s="1"/>
      <c r="U53" s="1"/>
      <c r="V53" s="1" t="s">
        <v>13906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5103</v>
      </c>
      <c r="G54" s="1" t="s">
        <v>6725</v>
      </c>
      <c r="H54" s="1" t="s">
        <v>8292</v>
      </c>
      <c r="I54" s="1" t="s">
        <v>9740</v>
      </c>
      <c r="J54" s="1"/>
      <c r="K54" s="1" t="s">
        <v>11352</v>
      </c>
      <c r="L54" s="1" t="s">
        <v>52</v>
      </c>
      <c r="M54" s="1" t="s">
        <v>11404</v>
      </c>
      <c r="N54" s="1" t="s">
        <v>13024</v>
      </c>
      <c r="O54" s="1" t="s">
        <v>52</v>
      </c>
      <c r="P54" s="1" t="s">
        <v>13026</v>
      </c>
      <c r="Q54" s="1" t="s">
        <v>13026</v>
      </c>
      <c r="R54" s="1" t="s">
        <v>13898</v>
      </c>
      <c r="S54" s="1" t="s">
        <v>52</v>
      </c>
      <c r="T54" s="1"/>
      <c r="U54" s="1"/>
      <c r="V54" s="1" t="s">
        <v>13906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5104</v>
      </c>
      <c r="G55" s="1" t="s">
        <v>6726</v>
      </c>
      <c r="H55" s="1" t="s">
        <v>8293</v>
      </c>
      <c r="I55" s="1" t="s">
        <v>9741</v>
      </c>
      <c r="J55" s="1"/>
      <c r="K55" s="1" t="s">
        <v>11352</v>
      </c>
      <c r="L55" s="1" t="s">
        <v>53</v>
      </c>
      <c r="M55" s="1" t="s">
        <v>11405</v>
      </c>
      <c r="N55" s="1" t="s">
        <v>13024</v>
      </c>
      <c r="O55" s="1" t="s">
        <v>53</v>
      </c>
      <c r="P55" s="1" t="s">
        <v>13026</v>
      </c>
      <c r="Q55" s="1" t="s">
        <v>13026</v>
      </c>
      <c r="R55" s="1" t="s">
        <v>13898</v>
      </c>
      <c r="S55" s="1" t="s">
        <v>53</v>
      </c>
      <c r="T55" s="1"/>
      <c r="U55" s="1"/>
      <c r="V55" s="1" t="s">
        <v>13906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5105</v>
      </c>
      <c r="G56" s="1" t="s">
        <v>3441</v>
      </c>
      <c r="H56" s="1" t="s">
        <v>8294</v>
      </c>
      <c r="I56" s="1" t="s">
        <v>9742</v>
      </c>
      <c r="J56" s="1"/>
      <c r="K56" s="1" t="s">
        <v>11352</v>
      </c>
      <c r="L56" s="1" t="s">
        <v>54</v>
      </c>
      <c r="M56" s="1" t="s">
        <v>11406</v>
      </c>
      <c r="N56" s="1" t="s">
        <v>13024</v>
      </c>
      <c r="O56" s="1" t="s">
        <v>54</v>
      </c>
      <c r="P56" s="1" t="s">
        <v>13026</v>
      </c>
      <c r="Q56" s="1" t="s">
        <v>13026</v>
      </c>
      <c r="R56" s="1" t="s">
        <v>13898</v>
      </c>
      <c r="S56" s="1" t="s">
        <v>54</v>
      </c>
      <c r="T56" s="1"/>
      <c r="U56" s="1"/>
      <c r="V56" s="1" t="s">
        <v>13906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5106</v>
      </c>
      <c r="G57" s="1" t="s">
        <v>6727</v>
      </c>
      <c r="H57" s="1" t="s">
        <v>8295</v>
      </c>
      <c r="I57" s="1" t="s">
        <v>9743</v>
      </c>
      <c r="J57" s="1"/>
      <c r="K57" s="1" t="s">
        <v>11352</v>
      </c>
      <c r="L57" s="1" t="s">
        <v>55</v>
      </c>
      <c r="M57" s="1" t="s">
        <v>11407</v>
      </c>
      <c r="N57" s="1" t="s">
        <v>13024</v>
      </c>
      <c r="O57" s="1" t="s">
        <v>55</v>
      </c>
      <c r="P57" s="1" t="s">
        <v>13026</v>
      </c>
      <c r="Q57" s="1" t="s">
        <v>13026</v>
      </c>
      <c r="R57" s="1" t="s">
        <v>13898</v>
      </c>
      <c r="S57" s="1" t="s">
        <v>55</v>
      </c>
      <c r="T57" s="1"/>
      <c r="U57" s="1"/>
      <c r="V57" s="1" t="s">
        <v>13906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5107</v>
      </c>
      <c r="G58" s="1" t="s">
        <v>6728</v>
      </c>
      <c r="H58" s="1" t="s">
        <v>8296</v>
      </c>
      <c r="I58" s="1" t="s">
        <v>9744</v>
      </c>
      <c r="J58" s="1"/>
      <c r="K58" s="1" t="s">
        <v>11352</v>
      </c>
      <c r="L58" s="1" t="s">
        <v>56</v>
      </c>
      <c r="M58" s="1" t="s">
        <v>11408</v>
      </c>
      <c r="N58" s="1" t="s">
        <v>13024</v>
      </c>
      <c r="O58" s="1" t="s">
        <v>56</v>
      </c>
      <c r="P58" s="1" t="s">
        <v>13026</v>
      </c>
      <c r="Q58" s="1" t="s">
        <v>13026</v>
      </c>
      <c r="R58" s="1" t="s">
        <v>13898</v>
      </c>
      <c r="S58" s="1" t="s">
        <v>56</v>
      </c>
      <c r="T58" s="1"/>
      <c r="U58" s="1"/>
      <c r="V58" s="1" t="s">
        <v>13906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5108</v>
      </c>
      <c r="G59" s="1" t="s">
        <v>6729</v>
      </c>
      <c r="H59" s="1" t="s">
        <v>6729</v>
      </c>
      <c r="I59" s="1" t="s">
        <v>9745</v>
      </c>
      <c r="J59" s="1"/>
      <c r="K59" s="1" t="s">
        <v>11352</v>
      </c>
      <c r="L59" s="1" t="s">
        <v>57</v>
      </c>
      <c r="M59" s="1" t="s">
        <v>11409</v>
      </c>
      <c r="N59" s="1" t="s">
        <v>13024</v>
      </c>
      <c r="O59" s="1" t="s">
        <v>57</v>
      </c>
      <c r="P59" s="1" t="s">
        <v>13026</v>
      </c>
      <c r="Q59" s="1" t="s">
        <v>13026</v>
      </c>
      <c r="R59" s="1" t="s">
        <v>13898</v>
      </c>
      <c r="S59" s="1" t="s">
        <v>57</v>
      </c>
      <c r="T59" s="1"/>
      <c r="U59" s="1"/>
      <c r="V59" s="1" t="s">
        <v>13906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5109</v>
      </c>
      <c r="G60" s="1" t="s">
        <v>6730</v>
      </c>
      <c r="H60" s="1" t="s">
        <v>8297</v>
      </c>
      <c r="I60" s="1" t="s">
        <v>9746</v>
      </c>
      <c r="J60" s="1"/>
      <c r="K60" s="1" t="s">
        <v>11352</v>
      </c>
      <c r="L60" s="1" t="s">
        <v>58</v>
      </c>
      <c r="M60" s="1" t="s">
        <v>11410</v>
      </c>
      <c r="N60" s="1" t="s">
        <v>13024</v>
      </c>
      <c r="O60" s="1" t="s">
        <v>58</v>
      </c>
      <c r="P60" s="1" t="s">
        <v>13026</v>
      </c>
      <c r="Q60" s="1" t="s">
        <v>13026</v>
      </c>
      <c r="R60" s="1" t="s">
        <v>13898</v>
      </c>
      <c r="S60" s="1" t="s">
        <v>58</v>
      </c>
      <c r="T60" s="1"/>
      <c r="U60" s="1"/>
      <c r="V60" s="1" t="s">
        <v>13906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5110</v>
      </c>
      <c r="G61" s="1" t="s">
        <v>6731</v>
      </c>
      <c r="H61" s="1" t="s">
        <v>8298</v>
      </c>
      <c r="I61" s="1" t="s">
        <v>9747</v>
      </c>
      <c r="J61" s="1"/>
      <c r="K61" s="1" t="s">
        <v>11352</v>
      </c>
      <c r="L61" s="1" t="s">
        <v>59</v>
      </c>
      <c r="M61" s="1" t="s">
        <v>11411</v>
      </c>
      <c r="N61" s="1" t="s">
        <v>13024</v>
      </c>
      <c r="O61" s="1" t="s">
        <v>59</v>
      </c>
      <c r="P61" s="1" t="s">
        <v>13026</v>
      </c>
      <c r="Q61" s="1" t="s">
        <v>13026</v>
      </c>
      <c r="R61" s="1" t="s">
        <v>13898</v>
      </c>
      <c r="S61" s="1" t="s">
        <v>59</v>
      </c>
      <c r="T61" s="1"/>
      <c r="U61" s="1"/>
      <c r="V61" s="1" t="s">
        <v>13906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5111</v>
      </c>
      <c r="G62" s="1" t="s">
        <v>6732</v>
      </c>
      <c r="H62" s="1" t="s">
        <v>8299</v>
      </c>
      <c r="I62" s="1" t="s">
        <v>9748</v>
      </c>
      <c r="J62" s="1"/>
      <c r="K62" s="1" t="s">
        <v>11352</v>
      </c>
      <c r="L62" s="1" t="s">
        <v>60</v>
      </c>
      <c r="M62" s="1" t="s">
        <v>11412</v>
      </c>
      <c r="N62" s="1" t="s">
        <v>13024</v>
      </c>
      <c r="O62" s="1" t="s">
        <v>60</v>
      </c>
      <c r="P62" s="1" t="s">
        <v>13026</v>
      </c>
      <c r="Q62" s="1" t="s">
        <v>13026</v>
      </c>
      <c r="R62" s="1" t="s">
        <v>13898</v>
      </c>
      <c r="S62" s="1" t="s">
        <v>60</v>
      </c>
      <c r="T62" s="1"/>
      <c r="U62" s="1"/>
      <c r="V62" s="1" t="s">
        <v>13906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5112</v>
      </c>
      <c r="G63" s="1" t="s">
        <v>6733</v>
      </c>
      <c r="H63" s="1" t="s">
        <v>8300</v>
      </c>
      <c r="I63" s="1" t="s">
        <v>9749</v>
      </c>
      <c r="J63" s="1"/>
      <c r="K63" s="1" t="s">
        <v>11352</v>
      </c>
      <c r="L63" s="1" t="s">
        <v>61</v>
      </c>
      <c r="M63" s="1" t="s">
        <v>11413</v>
      </c>
      <c r="N63" s="1" t="s">
        <v>13024</v>
      </c>
      <c r="O63" s="1" t="s">
        <v>61</v>
      </c>
      <c r="P63" s="1" t="s">
        <v>13026</v>
      </c>
      <c r="Q63" s="1" t="s">
        <v>13026</v>
      </c>
      <c r="R63" s="1" t="s">
        <v>13898</v>
      </c>
      <c r="S63" s="1" t="s">
        <v>61</v>
      </c>
      <c r="T63" s="1"/>
      <c r="U63" s="1"/>
      <c r="V63" s="1" t="s">
        <v>13906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5113</v>
      </c>
      <c r="G64" s="1" t="s">
        <v>6734</v>
      </c>
      <c r="H64" s="1" t="s">
        <v>8301</v>
      </c>
      <c r="I64" s="1" t="s">
        <v>9750</v>
      </c>
      <c r="J64" s="1"/>
      <c r="K64" s="1" t="s">
        <v>11352</v>
      </c>
      <c r="L64" s="1" t="s">
        <v>62</v>
      </c>
      <c r="M64" s="1" t="s">
        <v>11414</v>
      </c>
      <c r="N64" s="1" t="s">
        <v>13024</v>
      </c>
      <c r="O64" s="1" t="s">
        <v>62</v>
      </c>
      <c r="P64" s="1" t="s">
        <v>13026</v>
      </c>
      <c r="Q64" s="1" t="s">
        <v>13026</v>
      </c>
      <c r="R64" s="1" t="s">
        <v>13898</v>
      </c>
      <c r="S64" s="1" t="s">
        <v>62</v>
      </c>
      <c r="T64" s="1"/>
      <c r="U64" s="1"/>
      <c r="V64" s="1" t="s">
        <v>13906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5114</v>
      </c>
      <c r="G65" s="1" t="s">
        <v>6735</v>
      </c>
      <c r="H65" s="1" t="s">
        <v>8302</v>
      </c>
      <c r="I65" s="1" t="s">
        <v>9751</v>
      </c>
      <c r="J65" s="1"/>
      <c r="K65" s="1" t="s">
        <v>11352</v>
      </c>
      <c r="L65" s="1" t="s">
        <v>63</v>
      </c>
      <c r="M65" s="1" t="s">
        <v>11415</v>
      </c>
      <c r="N65" s="1" t="s">
        <v>13024</v>
      </c>
      <c r="O65" s="1" t="s">
        <v>63</v>
      </c>
      <c r="P65" s="1" t="s">
        <v>13026</v>
      </c>
      <c r="Q65" s="1" t="s">
        <v>13026</v>
      </c>
      <c r="R65" s="1" t="s">
        <v>13898</v>
      </c>
      <c r="S65" s="1" t="s">
        <v>63</v>
      </c>
      <c r="T65" s="1"/>
      <c r="U65" s="1"/>
      <c r="V65" s="1" t="s">
        <v>13906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5115</v>
      </c>
      <c r="G66" s="1" t="s">
        <v>6736</v>
      </c>
      <c r="H66" s="1" t="s">
        <v>8303</v>
      </c>
      <c r="I66" s="1" t="s">
        <v>9752</v>
      </c>
      <c r="J66" s="1"/>
      <c r="K66" s="1" t="s">
        <v>11352</v>
      </c>
      <c r="L66" s="1" t="s">
        <v>64</v>
      </c>
      <c r="M66" s="1" t="s">
        <v>11416</v>
      </c>
      <c r="N66" s="1" t="s">
        <v>13024</v>
      </c>
      <c r="O66" s="1" t="s">
        <v>64</v>
      </c>
      <c r="P66" s="1" t="s">
        <v>13026</v>
      </c>
      <c r="Q66" s="1" t="s">
        <v>13026</v>
      </c>
      <c r="R66" s="1" t="s">
        <v>13898</v>
      </c>
      <c r="S66" s="1" t="s">
        <v>64</v>
      </c>
      <c r="T66" s="1"/>
      <c r="U66" s="1"/>
      <c r="V66" s="1" t="s">
        <v>13906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5116</v>
      </c>
      <c r="G67" s="1" t="s">
        <v>6737</v>
      </c>
      <c r="H67" s="1" t="s">
        <v>8304</v>
      </c>
      <c r="I67" s="1" t="s">
        <v>9753</v>
      </c>
      <c r="J67" s="1"/>
      <c r="K67" s="1" t="s">
        <v>11352</v>
      </c>
      <c r="L67" s="1" t="s">
        <v>65</v>
      </c>
      <c r="M67" s="1" t="s">
        <v>11417</v>
      </c>
      <c r="N67" s="1" t="s">
        <v>13024</v>
      </c>
      <c r="O67" s="1" t="s">
        <v>65</v>
      </c>
      <c r="P67" s="1" t="s">
        <v>13026</v>
      </c>
      <c r="Q67" s="1" t="s">
        <v>13026</v>
      </c>
      <c r="R67" s="1" t="s">
        <v>13898</v>
      </c>
      <c r="S67" s="1" t="s">
        <v>65</v>
      </c>
      <c r="T67" s="1"/>
      <c r="U67" s="1"/>
      <c r="V67" s="1" t="s">
        <v>13906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5117</v>
      </c>
      <c r="G68" s="1" t="s">
        <v>6738</v>
      </c>
      <c r="H68" s="1" t="s">
        <v>8305</v>
      </c>
      <c r="I68" s="1" t="s">
        <v>9754</v>
      </c>
      <c r="J68" s="1"/>
      <c r="K68" s="1" t="s">
        <v>11352</v>
      </c>
      <c r="L68" s="1" t="s">
        <v>66</v>
      </c>
      <c r="M68" s="1" t="s">
        <v>11418</v>
      </c>
      <c r="N68" s="1" t="s">
        <v>13024</v>
      </c>
      <c r="O68" s="1" t="s">
        <v>66</v>
      </c>
      <c r="P68" s="1" t="s">
        <v>13026</v>
      </c>
      <c r="Q68" s="1" t="s">
        <v>13026</v>
      </c>
      <c r="R68" s="1" t="s">
        <v>13898</v>
      </c>
      <c r="S68" s="1" t="s">
        <v>66</v>
      </c>
      <c r="T68" s="1"/>
      <c r="U68" s="1"/>
      <c r="V68" s="1" t="s">
        <v>13906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5118</v>
      </c>
      <c r="G69" s="1" t="s">
        <v>6739</v>
      </c>
      <c r="H69" s="1" t="s">
        <v>8306</v>
      </c>
      <c r="I69" s="1" t="s">
        <v>9755</v>
      </c>
      <c r="J69" s="1"/>
      <c r="K69" s="1" t="s">
        <v>11352</v>
      </c>
      <c r="L69" s="1" t="s">
        <v>67</v>
      </c>
      <c r="M69" s="1" t="s">
        <v>11419</v>
      </c>
      <c r="N69" s="1" t="s">
        <v>13024</v>
      </c>
      <c r="O69" s="1" t="s">
        <v>67</v>
      </c>
      <c r="P69" s="1" t="s">
        <v>13026</v>
      </c>
      <c r="Q69" s="1" t="s">
        <v>13026</v>
      </c>
      <c r="R69" s="1" t="s">
        <v>13898</v>
      </c>
      <c r="S69" s="1" t="s">
        <v>67</v>
      </c>
      <c r="T69" s="1"/>
      <c r="U69" s="1"/>
      <c r="V69" s="1" t="s">
        <v>13906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6740</v>
      </c>
      <c r="H70" s="1" t="s">
        <v>8307</v>
      </c>
      <c r="I70" s="1" t="s">
        <v>9756</v>
      </c>
      <c r="J70" s="1"/>
      <c r="K70" s="1" t="s">
        <v>11352</v>
      </c>
      <c r="L70" s="1" t="s">
        <v>68</v>
      </c>
      <c r="M70" s="1" t="s">
        <v>11420</v>
      </c>
      <c r="N70" s="1" t="s">
        <v>13024</v>
      </c>
      <c r="O70" s="1" t="s">
        <v>68</v>
      </c>
      <c r="P70" s="1" t="s">
        <v>13026</v>
      </c>
      <c r="Q70" s="1" t="s">
        <v>13026</v>
      </c>
      <c r="R70" s="1" t="s">
        <v>13898</v>
      </c>
      <c r="S70" s="1" t="s">
        <v>68</v>
      </c>
      <c r="T70" s="1"/>
      <c r="U70" s="1"/>
      <c r="V70" s="1" t="s">
        <v>13906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5120</v>
      </c>
      <c r="G71" s="1" t="s">
        <v>6741</v>
      </c>
      <c r="H71" s="1" t="s">
        <v>8308</v>
      </c>
      <c r="I71" s="1" t="s">
        <v>9757</v>
      </c>
      <c r="J71" s="1"/>
      <c r="K71" s="1" t="s">
        <v>11352</v>
      </c>
      <c r="L71" s="1" t="s">
        <v>69</v>
      </c>
      <c r="M71" s="1" t="s">
        <v>11421</v>
      </c>
      <c r="N71" s="1" t="s">
        <v>13024</v>
      </c>
      <c r="O71" s="1" t="s">
        <v>69</v>
      </c>
      <c r="P71" s="1" t="s">
        <v>13026</v>
      </c>
      <c r="Q71" s="1" t="s">
        <v>13026</v>
      </c>
      <c r="R71" s="1" t="s">
        <v>13898</v>
      </c>
      <c r="S71" s="1" t="s">
        <v>69</v>
      </c>
      <c r="T71" s="1"/>
      <c r="U71" s="1"/>
      <c r="V71" s="1" t="s">
        <v>13906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6742</v>
      </c>
      <c r="H72" s="1" t="s">
        <v>8309</v>
      </c>
      <c r="I72" s="1" t="s">
        <v>9758</v>
      </c>
      <c r="J72" s="1"/>
      <c r="K72" s="1" t="s">
        <v>11352</v>
      </c>
      <c r="L72" s="1" t="s">
        <v>70</v>
      </c>
      <c r="M72" s="1" t="s">
        <v>11422</v>
      </c>
      <c r="N72" s="1" t="s">
        <v>13024</v>
      </c>
      <c r="O72" s="1" t="s">
        <v>70</v>
      </c>
      <c r="P72" s="1" t="s">
        <v>13026</v>
      </c>
      <c r="Q72" s="1" t="s">
        <v>13026</v>
      </c>
      <c r="R72" s="1" t="s">
        <v>13898</v>
      </c>
      <c r="S72" s="1" t="s">
        <v>70</v>
      </c>
      <c r="T72" s="1"/>
      <c r="U72" s="1"/>
      <c r="V72" s="1" t="s">
        <v>13906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5122</v>
      </c>
      <c r="G73" s="1" t="s">
        <v>6743</v>
      </c>
      <c r="H73" s="1" t="s">
        <v>8310</v>
      </c>
      <c r="I73" s="1" t="s">
        <v>9759</v>
      </c>
      <c r="J73" s="1"/>
      <c r="K73" s="1" t="s">
        <v>11352</v>
      </c>
      <c r="L73" s="1" t="s">
        <v>71</v>
      </c>
      <c r="M73" s="1" t="s">
        <v>11423</v>
      </c>
      <c r="N73" s="1" t="s">
        <v>13024</v>
      </c>
      <c r="O73" s="1" t="s">
        <v>71</v>
      </c>
      <c r="P73" s="1" t="s">
        <v>13026</v>
      </c>
      <c r="Q73" s="1" t="s">
        <v>13026</v>
      </c>
      <c r="R73" s="1" t="s">
        <v>13898</v>
      </c>
      <c r="S73" s="1" t="s">
        <v>71</v>
      </c>
      <c r="T73" s="1"/>
      <c r="U73" s="1"/>
      <c r="V73" s="1" t="s">
        <v>13906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5123</v>
      </c>
      <c r="G74" s="1" t="s">
        <v>6744</v>
      </c>
      <c r="H74" s="1" t="s">
        <v>8311</v>
      </c>
      <c r="I74" s="1" t="s">
        <v>9760</v>
      </c>
      <c r="J74" s="1"/>
      <c r="K74" s="1" t="s">
        <v>11352</v>
      </c>
      <c r="L74" s="1" t="s">
        <v>72</v>
      </c>
      <c r="M74" s="1" t="s">
        <v>11424</v>
      </c>
      <c r="N74" s="1" t="s">
        <v>13024</v>
      </c>
      <c r="O74" s="1" t="s">
        <v>72</v>
      </c>
      <c r="P74" s="1" t="s">
        <v>13026</v>
      </c>
      <c r="Q74" s="1" t="s">
        <v>13026</v>
      </c>
      <c r="R74" s="1" t="s">
        <v>13898</v>
      </c>
      <c r="S74" s="1" t="s">
        <v>72</v>
      </c>
      <c r="T74" s="1"/>
      <c r="U74" s="1"/>
      <c r="V74" s="1" t="s">
        <v>13906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5124</v>
      </c>
      <c r="G75" s="1" t="s">
        <v>6745</v>
      </c>
      <c r="H75" s="1" t="s">
        <v>8312</v>
      </c>
      <c r="I75" s="1" t="s">
        <v>9761</v>
      </c>
      <c r="J75" s="1"/>
      <c r="K75" s="1" t="s">
        <v>11352</v>
      </c>
      <c r="L75" s="1" t="s">
        <v>73</v>
      </c>
      <c r="M75" s="1" t="s">
        <v>11425</v>
      </c>
      <c r="N75" s="1" t="s">
        <v>13024</v>
      </c>
      <c r="O75" s="1" t="s">
        <v>73</v>
      </c>
      <c r="P75" s="1" t="s">
        <v>13026</v>
      </c>
      <c r="Q75" s="1" t="s">
        <v>13026</v>
      </c>
      <c r="R75" s="1" t="s">
        <v>13898</v>
      </c>
      <c r="S75" s="1" t="s">
        <v>73</v>
      </c>
      <c r="T75" s="1"/>
      <c r="U75" s="1"/>
      <c r="V75" s="1" t="s">
        <v>13906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5125</v>
      </c>
      <c r="G76" s="1" t="s">
        <v>6746</v>
      </c>
      <c r="H76" s="1" t="s">
        <v>8313</v>
      </c>
      <c r="I76" s="1" t="s">
        <v>9762</v>
      </c>
      <c r="J76" s="1"/>
      <c r="K76" s="1" t="s">
        <v>11352</v>
      </c>
      <c r="L76" s="1" t="s">
        <v>74</v>
      </c>
      <c r="M76" s="1" t="s">
        <v>11426</v>
      </c>
      <c r="N76" s="1" t="s">
        <v>13024</v>
      </c>
      <c r="O76" s="1" t="s">
        <v>74</v>
      </c>
      <c r="P76" s="1" t="s">
        <v>13026</v>
      </c>
      <c r="Q76" s="1" t="s">
        <v>13026</v>
      </c>
      <c r="R76" s="1" t="s">
        <v>13898</v>
      </c>
      <c r="S76" s="1" t="s">
        <v>74</v>
      </c>
      <c r="T76" s="1"/>
      <c r="U76" s="1"/>
      <c r="V76" s="1" t="s">
        <v>13906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5126</v>
      </c>
      <c r="G77" s="1" t="s">
        <v>6747</v>
      </c>
      <c r="H77" s="1" t="s">
        <v>8314</v>
      </c>
      <c r="I77" s="1" t="s">
        <v>9763</v>
      </c>
      <c r="J77" s="1"/>
      <c r="K77" s="1" t="s">
        <v>11352</v>
      </c>
      <c r="L77" s="1" t="s">
        <v>75</v>
      </c>
      <c r="M77" s="1" t="s">
        <v>11427</v>
      </c>
      <c r="N77" s="1" t="s">
        <v>13024</v>
      </c>
      <c r="O77" s="1" t="s">
        <v>75</v>
      </c>
      <c r="P77" s="1" t="s">
        <v>13026</v>
      </c>
      <c r="Q77" s="1" t="s">
        <v>13026</v>
      </c>
      <c r="R77" s="1" t="s">
        <v>13898</v>
      </c>
      <c r="S77" s="1" t="s">
        <v>75</v>
      </c>
      <c r="T77" s="1"/>
      <c r="U77" s="1"/>
      <c r="V77" s="1" t="s">
        <v>13906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5127</v>
      </c>
      <c r="G78" s="1" t="s">
        <v>6748</v>
      </c>
      <c r="H78" s="1" t="s">
        <v>8315</v>
      </c>
      <c r="I78" s="1" t="s">
        <v>9764</v>
      </c>
      <c r="J78" s="1"/>
      <c r="K78" s="1" t="s">
        <v>11352</v>
      </c>
      <c r="L78" s="1" t="s">
        <v>76</v>
      </c>
      <c r="M78" s="1" t="s">
        <v>11428</v>
      </c>
      <c r="N78" s="1" t="s">
        <v>13024</v>
      </c>
      <c r="O78" s="1" t="s">
        <v>76</v>
      </c>
      <c r="P78" s="1" t="s">
        <v>13026</v>
      </c>
      <c r="Q78" s="1" t="s">
        <v>13026</v>
      </c>
      <c r="R78" s="1" t="s">
        <v>13898</v>
      </c>
      <c r="S78" s="1" t="s">
        <v>76</v>
      </c>
      <c r="T78" s="1"/>
      <c r="U78" s="1"/>
      <c r="V78" s="1" t="s">
        <v>13906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5128</v>
      </c>
      <c r="G79" s="1" t="s">
        <v>6749</v>
      </c>
      <c r="H79" s="1" t="s">
        <v>8316</v>
      </c>
      <c r="I79" s="1" t="s">
        <v>9765</v>
      </c>
      <c r="J79" s="1"/>
      <c r="K79" s="1" t="s">
        <v>11352</v>
      </c>
      <c r="L79" s="1" t="s">
        <v>77</v>
      </c>
      <c r="M79" s="1" t="s">
        <v>11429</v>
      </c>
      <c r="N79" s="1" t="s">
        <v>13024</v>
      </c>
      <c r="O79" s="1" t="s">
        <v>77</v>
      </c>
      <c r="P79" s="1" t="s">
        <v>13026</v>
      </c>
      <c r="Q79" s="1" t="s">
        <v>13026</v>
      </c>
      <c r="R79" s="1" t="s">
        <v>13898</v>
      </c>
      <c r="S79" s="1" t="s">
        <v>77</v>
      </c>
      <c r="T79" s="1"/>
      <c r="U79" s="1"/>
      <c r="V79" s="1" t="s">
        <v>13906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6750</v>
      </c>
      <c r="H80" s="1" t="s">
        <v>8317</v>
      </c>
      <c r="I80" s="1" t="s">
        <v>9766</v>
      </c>
      <c r="J80" s="1"/>
      <c r="K80" s="1" t="s">
        <v>11352</v>
      </c>
      <c r="L80" s="1" t="s">
        <v>78</v>
      </c>
      <c r="M80" s="1" t="s">
        <v>11430</v>
      </c>
      <c r="N80" s="1" t="s">
        <v>13024</v>
      </c>
      <c r="O80" s="1" t="s">
        <v>78</v>
      </c>
      <c r="P80" s="1" t="s">
        <v>13026</v>
      </c>
      <c r="Q80" s="1" t="s">
        <v>13026</v>
      </c>
      <c r="R80" s="1" t="s">
        <v>13898</v>
      </c>
      <c r="S80" s="1" t="s">
        <v>78</v>
      </c>
      <c r="T80" s="1"/>
      <c r="U80" s="1"/>
      <c r="V80" s="1" t="s">
        <v>13906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6751</v>
      </c>
      <c r="H81" s="1" t="s">
        <v>8318</v>
      </c>
      <c r="I81" s="1" t="s">
        <v>9767</v>
      </c>
      <c r="J81" s="1"/>
      <c r="K81" s="1" t="s">
        <v>11352</v>
      </c>
      <c r="L81" s="1" t="s">
        <v>79</v>
      </c>
      <c r="M81" s="1" t="s">
        <v>11431</v>
      </c>
      <c r="N81" s="1" t="s">
        <v>13024</v>
      </c>
      <c r="O81" s="1" t="s">
        <v>79</v>
      </c>
      <c r="P81" s="1" t="s">
        <v>13026</v>
      </c>
      <c r="Q81" s="1" t="s">
        <v>13026</v>
      </c>
      <c r="R81" s="1" t="s">
        <v>13898</v>
      </c>
      <c r="S81" s="1" t="s">
        <v>79</v>
      </c>
      <c r="T81" s="1"/>
      <c r="U81" s="1"/>
      <c r="V81" s="1" t="s">
        <v>13906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5129</v>
      </c>
      <c r="G82" s="1" t="s">
        <v>6752</v>
      </c>
      <c r="H82" s="1" t="s">
        <v>5129</v>
      </c>
      <c r="I82" s="1" t="s">
        <v>9768</v>
      </c>
      <c r="J82" s="1"/>
      <c r="K82" s="1" t="s">
        <v>11352</v>
      </c>
      <c r="L82" s="1" t="s">
        <v>80</v>
      </c>
      <c r="M82" s="1" t="s">
        <v>11432</v>
      </c>
      <c r="N82" s="1" t="s">
        <v>13024</v>
      </c>
      <c r="O82" s="1" t="s">
        <v>80</v>
      </c>
      <c r="P82" s="1" t="s">
        <v>13026</v>
      </c>
      <c r="Q82" s="1" t="s">
        <v>13026</v>
      </c>
      <c r="R82" s="1" t="s">
        <v>13898</v>
      </c>
      <c r="S82" s="1" t="s">
        <v>80</v>
      </c>
      <c r="T82" s="1"/>
      <c r="U82" s="1"/>
      <c r="V82" s="1" t="s">
        <v>13906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5130</v>
      </c>
      <c r="G83" s="1" t="s">
        <v>6753</v>
      </c>
      <c r="H83" s="1" t="s">
        <v>8319</v>
      </c>
      <c r="I83" s="1" t="s">
        <v>9769</v>
      </c>
      <c r="J83" s="1"/>
      <c r="K83" s="1" t="s">
        <v>11352</v>
      </c>
      <c r="L83" s="1" t="s">
        <v>81</v>
      </c>
      <c r="M83" s="1" t="s">
        <v>11433</v>
      </c>
      <c r="N83" s="1" t="s">
        <v>13024</v>
      </c>
      <c r="O83" s="1" t="s">
        <v>81</v>
      </c>
      <c r="P83" s="1" t="s">
        <v>13026</v>
      </c>
      <c r="Q83" s="1" t="s">
        <v>13026</v>
      </c>
      <c r="R83" s="1" t="s">
        <v>13898</v>
      </c>
      <c r="S83" s="1" t="s">
        <v>81</v>
      </c>
      <c r="T83" s="1"/>
      <c r="U83" s="1"/>
      <c r="V83" s="1" t="s">
        <v>13906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5131</v>
      </c>
      <c r="G84" s="1" t="s">
        <v>6754</v>
      </c>
      <c r="H84" s="1" t="s">
        <v>8320</v>
      </c>
      <c r="I84" s="1" t="s">
        <v>9770</v>
      </c>
      <c r="J84" s="1"/>
      <c r="K84" s="1" t="s">
        <v>11352</v>
      </c>
      <c r="L84" s="1" t="s">
        <v>82</v>
      </c>
      <c r="M84" s="1" t="s">
        <v>11434</v>
      </c>
      <c r="N84" s="1" t="s">
        <v>13024</v>
      </c>
      <c r="O84" s="1" t="s">
        <v>82</v>
      </c>
      <c r="P84" s="1" t="s">
        <v>13026</v>
      </c>
      <c r="Q84" s="1" t="s">
        <v>13026</v>
      </c>
      <c r="R84" s="1" t="s">
        <v>13898</v>
      </c>
      <c r="S84" s="1" t="s">
        <v>82</v>
      </c>
      <c r="T84" s="1"/>
      <c r="U84" s="1"/>
      <c r="V84" s="1" t="s">
        <v>13906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5132</v>
      </c>
      <c r="G85" s="1" t="s">
        <v>3470</v>
      </c>
      <c r="H85" s="1" t="s">
        <v>8321</v>
      </c>
      <c r="I85" s="1" t="s">
        <v>9771</v>
      </c>
      <c r="J85" s="1"/>
      <c r="K85" s="1" t="s">
        <v>11352</v>
      </c>
      <c r="L85" s="1" t="s">
        <v>83</v>
      </c>
      <c r="M85" s="1" t="s">
        <v>11435</v>
      </c>
      <c r="N85" s="1" t="s">
        <v>13024</v>
      </c>
      <c r="O85" s="1" t="s">
        <v>83</v>
      </c>
      <c r="P85" s="1" t="s">
        <v>13026</v>
      </c>
      <c r="Q85" s="1" t="s">
        <v>13026</v>
      </c>
      <c r="R85" s="1" t="s">
        <v>13898</v>
      </c>
      <c r="S85" s="1" t="s">
        <v>83</v>
      </c>
      <c r="T85" s="1"/>
      <c r="U85" s="1"/>
      <c r="V85" s="1" t="s">
        <v>13906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5133</v>
      </c>
      <c r="G86" s="1" t="s">
        <v>6755</v>
      </c>
      <c r="H86" s="1" t="s">
        <v>8322</v>
      </c>
      <c r="I86" s="1" t="s">
        <v>9772</v>
      </c>
      <c r="J86" s="1"/>
      <c r="K86" s="1" t="s">
        <v>11352</v>
      </c>
      <c r="L86" s="1" t="s">
        <v>84</v>
      </c>
      <c r="M86" s="1" t="s">
        <v>11436</v>
      </c>
      <c r="N86" s="1" t="s">
        <v>13024</v>
      </c>
      <c r="O86" s="1" t="s">
        <v>84</v>
      </c>
      <c r="P86" s="1" t="s">
        <v>13026</v>
      </c>
      <c r="Q86" s="1" t="s">
        <v>13026</v>
      </c>
      <c r="R86" s="1" t="s">
        <v>13898</v>
      </c>
      <c r="S86" s="1" t="s">
        <v>84</v>
      </c>
      <c r="T86" s="1"/>
      <c r="U86" s="1"/>
      <c r="V86" s="1" t="s">
        <v>13906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5134</v>
      </c>
      <c r="G87" s="1" t="s">
        <v>6756</v>
      </c>
      <c r="H87" s="1" t="s">
        <v>8323</v>
      </c>
      <c r="I87" s="1" t="s">
        <v>9773</v>
      </c>
      <c r="J87" s="1"/>
      <c r="K87" s="1" t="s">
        <v>11352</v>
      </c>
      <c r="L87" s="1" t="s">
        <v>85</v>
      </c>
      <c r="M87" s="1" t="s">
        <v>11437</v>
      </c>
      <c r="N87" s="1" t="s">
        <v>13024</v>
      </c>
      <c r="O87" s="1" t="s">
        <v>85</v>
      </c>
      <c r="P87" s="1" t="s">
        <v>13026</v>
      </c>
      <c r="Q87" s="1" t="s">
        <v>13026</v>
      </c>
      <c r="R87" s="1" t="s">
        <v>13898</v>
      </c>
      <c r="S87" s="1" t="s">
        <v>85</v>
      </c>
      <c r="T87" s="1"/>
      <c r="U87" s="1"/>
      <c r="V87" s="1" t="s">
        <v>13906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5135</v>
      </c>
      <c r="G88" s="1" t="s">
        <v>6757</v>
      </c>
      <c r="H88" s="1" t="s">
        <v>8324</v>
      </c>
      <c r="I88" s="1" t="s">
        <v>9774</v>
      </c>
      <c r="J88" s="1"/>
      <c r="K88" s="1" t="s">
        <v>11352</v>
      </c>
      <c r="L88" s="1" t="s">
        <v>86</v>
      </c>
      <c r="M88" s="1" t="s">
        <v>11438</v>
      </c>
      <c r="N88" s="1" t="s">
        <v>13024</v>
      </c>
      <c r="O88" s="1" t="s">
        <v>86</v>
      </c>
      <c r="P88" s="1" t="s">
        <v>13026</v>
      </c>
      <c r="Q88" s="1" t="s">
        <v>13026</v>
      </c>
      <c r="R88" s="1" t="s">
        <v>13898</v>
      </c>
      <c r="S88" s="1" t="s">
        <v>86</v>
      </c>
      <c r="T88" s="1"/>
      <c r="U88" s="1"/>
      <c r="V88" s="1" t="s">
        <v>13906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5136</v>
      </c>
      <c r="G89" s="1" t="s">
        <v>6758</v>
      </c>
      <c r="H89" s="1" t="s">
        <v>8325</v>
      </c>
      <c r="I89" s="1" t="s">
        <v>9775</v>
      </c>
      <c r="J89" s="1"/>
      <c r="K89" s="1" t="s">
        <v>11352</v>
      </c>
      <c r="L89" s="1" t="s">
        <v>87</v>
      </c>
      <c r="M89" s="1" t="s">
        <v>11439</v>
      </c>
      <c r="N89" s="1" t="s">
        <v>13024</v>
      </c>
      <c r="O89" s="1" t="s">
        <v>87</v>
      </c>
      <c r="P89" s="1" t="s">
        <v>13026</v>
      </c>
      <c r="Q89" s="1" t="s">
        <v>13026</v>
      </c>
      <c r="R89" s="1" t="s">
        <v>13898</v>
      </c>
      <c r="S89" s="1" t="s">
        <v>87</v>
      </c>
      <c r="T89" s="1"/>
      <c r="U89" s="1"/>
      <c r="V89" s="1" t="s">
        <v>13906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5137</v>
      </c>
      <c r="G90" s="1" t="s">
        <v>6759</v>
      </c>
      <c r="H90" s="1" t="s">
        <v>8313</v>
      </c>
      <c r="I90" s="1" t="s">
        <v>9776</v>
      </c>
      <c r="J90" s="1"/>
      <c r="K90" s="1" t="s">
        <v>11352</v>
      </c>
      <c r="L90" s="1" t="s">
        <v>88</v>
      </c>
      <c r="M90" s="1" t="s">
        <v>11440</v>
      </c>
      <c r="N90" s="1" t="s">
        <v>13024</v>
      </c>
      <c r="O90" s="1" t="s">
        <v>88</v>
      </c>
      <c r="P90" s="1" t="s">
        <v>13026</v>
      </c>
      <c r="Q90" s="1" t="s">
        <v>13026</v>
      </c>
      <c r="R90" s="1" t="s">
        <v>13898</v>
      </c>
      <c r="S90" s="1" t="s">
        <v>88</v>
      </c>
      <c r="T90" s="1"/>
      <c r="U90" s="1"/>
      <c r="V90" s="1" t="s">
        <v>13906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5138</v>
      </c>
      <c r="G91" s="1" t="s">
        <v>6760</v>
      </c>
      <c r="H91" s="1" t="s">
        <v>8326</v>
      </c>
      <c r="I91" s="1" t="s">
        <v>9777</v>
      </c>
      <c r="J91" s="1"/>
      <c r="K91" s="1" t="s">
        <v>11352</v>
      </c>
      <c r="L91" s="1" t="s">
        <v>89</v>
      </c>
      <c r="M91" s="1" t="s">
        <v>11441</v>
      </c>
      <c r="N91" s="1" t="s">
        <v>13024</v>
      </c>
      <c r="O91" s="1" t="s">
        <v>89</v>
      </c>
      <c r="P91" s="1" t="s">
        <v>13026</v>
      </c>
      <c r="Q91" s="1" t="s">
        <v>13026</v>
      </c>
      <c r="R91" s="1" t="s">
        <v>13898</v>
      </c>
      <c r="S91" s="1" t="s">
        <v>89</v>
      </c>
      <c r="T91" s="1"/>
      <c r="U91" s="1"/>
      <c r="V91" s="1" t="s">
        <v>13906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5139</v>
      </c>
      <c r="G92" s="1" t="s">
        <v>6761</v>
      </c>
      <c r="H92" s="1" t="s">
        <v>8327</v>
      </c>
      <c r="I92" s="1" t="s">
        <v>9778</v>
      </c>
      <c r="J92" s="1"/>
      <c r="K92" s="1" t="s">
        <v>11352</v>
      </c>
      <c r="L92" s="1" t="s">
        <v>90</v>
      </c>
      <c r="M92" s="1" t="s">
        <v>11442</v>
      </c>
      <c r="N92" s="1" t="s">
        <v>13024</v>
      </c>
      <c r="O92" s="1" t="s">
        <v>90</v>
      </c>
      <c r="P92" s="1" t="s">
        <v>13026</v>
      </c>
      <c r="Q92" s="1" t="s">
        <v>13026</v>
      </c>
      <c r="R92" s="1" t="s">
        <v>13898</v>
      </c>
      <c r="S92" s="1" t="s">
        <v>90</v>
      </c>
      <c r="T92" s="1"/>
      <c r="U92" s="1"/>
      <c r="V92" s="1" t="s">
        <v>13906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5140</v>
      </c>
      <c r="G93" s="1" t="s">
        <v>6762</v>
      </c>
      <c r="H93" s="1" t="s">
        <v>8328</v>
      </c>
      <c r="I93" s="1" t="s">
        <v>9779</v>
      </c>
      <c r="J93" s="1"/>
      <c r="K93" s="1" t="s">
        <v>11352</v>
      </c>
      <c r="L93" s="1" t="s">
        <v>91</v>
      </c>
      <c r="M93" s="1" t="s">
        <v>11443</v>
      </c>
      <c r="N93" s="1" t="s">
        <v>13024</v>
      </c>
      <c r="O93" s="1" t="s">
        <v>91</v>
      </c>
      <c r="P93" s="1" t="s">
        <v>13026</v>
      </c>
      <c r="Q93" s="1" t="s">
        <v>13026</v>
      </c>
      <c r="R93" s="1" t="s">
        <v>13898</v>
      </c>
      <c r="S93" s="1" t="s">
        <v>91</v>
      </c>
      <c r="T93" s="1"/>
      <c r="U93" s="1"/>
      <c r="V93" s="1" t="s">
        <v>13906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5141</v>
      </c>
      <c r="G94" s="1" t="s">
        <v>3476</v>
      </c>
      <c r="H94" s="1" t="s">
        <v>8326</v>
      </c>
      <c r="I94" s="1" t="s">
        <v>9780</v>
      </c>
      <c r="J94" s="1"/>
      <c r="K94" s="1" t="s">
        <v>11352</v>
      </c>
      <c r="L94" s="1" t="s">
        <v>92</v>
      </c>
      <c r="M94" s="1" t="s">
        <v>11444</v>
      </c>
      <c r="N94" s="1" t="s">
        <v>13024</v>
      </c>
      <c r="O94" s="1" t="s">
        <v>92</v>
      </c>
      <c r="P94" s="1" t="s">
        <v>13026</v>
      </c>
      <c r="Q94" s="1" t="s">
        <v>13026</v>
      </c>
      <c r="R94" s="1" t="s">
        <v>13898</v>
      </c>
      <c r="S94" s="1" t="s">
        <v>92</v>
      </c>
      <c r="T94" s="1"/>
      <c r="U94" s="1"/>
      <c r="V94" s="1" t="s">
        <v>13906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5142</v>
      </c>
      <c r="G95" s="1" t="s">
        <v>6763</v>
      </c>
      <c r="H95" s="1" t="s">
        <v>3480</v>
      </c>
      <c r="I95" s="1" t="s">
        <v>9781</v>
      </c>
      <c r="J95" s="1"/>
      <c r="K95" s="1" t="s">
        <v>11352</v>
      </c>
      <c r="L95" s="1" t="s">
        <v>93</v>
      </c>
      <c r="M95" s="1" t="s">
        <v>11445</v>
      </c>
      <c r="N95" s="1" t="s">
        <v>13024</v>
      </c>
      <c r="O95" s="1" t="s">
        <v>93</v>
      </c>
      <c r="P95" s="1" t="s">
        <v>13026</v>
      </c>
      <c r="Q95" s="1" t="s">
        <v>13026</v>
      </c>
      <c r="R95" s="1" t="s">
        <v>13898</v>
      </c>
      <c r="S95" s="1" t="s">
        <v>93</v>
      </c>
      <c r="T95" s="1"/>
      <c r="U95" s="1"/>
      <c r="V95" s="1" t="s">
        <v>13906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5143</v>
      </c>
      <c r="G96" s="1" t="s">
        <v>6764</v>
      </c>
      <c r="H96" s="1" t="s">
        <v>8329</v>
      </c>
      <c r="I96" s="1" t="s">
        <v>9782</v>
      </c>
      <c r="J96" s="1"/>
      <c r="K96" s="1" t="s">
        <v>11352</v>
      </c>
      <c r="L96" s="1" t="s">
        <v>94</v>
      </c>
      <c r="M96" s="1" t="s">
        <v>11446</v>
      </c>
      <c r="N96" s="1" t="s">
        <v>13024</v>
      </c>
      <c r="O96" s="1" t="s">
        <v>94</v>
      </c>
      <c r="P96" s="1" t="s">
        <v>13026</v>
      </c>
      <c r="Q96" s="1" t="s">
        <v>13026</v>
      </c>
      <c r="R96" s="1" t="s">
        <v>13898</v>
      </c>
      <c r="S96" s="1" t="s">
        <v>94</v>
      </c>
      <c r="T96" s="1"/>
      <c r="U96" s="1"/>
      <c r="V96" s="1" t="s">
        <v>13906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5144</v>
      </c>
      <c r="G97" s="1" t="s">
        <v>6765</v>
      </c>
      <c r="H97" s="1" t="s">
        <v>8330</v>
      </c>
      <c r="I97" s="1" t="s">
        <v>9783</v>
      </c>
      <c r="J97" s="1"/>
      <c r="K97" s="1" t="s">
        <v>11352</v>
      </c>
      <c r="L97" s="1" t="s">
        <v>95</v>
      </c>
      <c r="M97" s="1" t="s">
        <v>11447</v>
      </c>
      <c r="N97" s="1" t="s">
        <v>13024</v>
      </c>
      <c r="O97" s="1" t="s">
        <v>95</v>
      </c>
      <c r="P97" s="1" t="s">
        <v>13026</v>
      </c>
      <c r="Q97" s="1" t="s">
        <v>13026</v>
      </c>
      <c r="R97" s="1" t="s">
        <v>13898</v>
      </c>
      <c r="S97" s="1" t="s">
        <v>95</v>
      </c>
      <c r="T97" s="1"/>
      <c r="U97" s="1"/>
      <c r="V97" s="1" t="s">
        <v>13906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5145</v>
      </c>
      <c r="G98" s="1" t="s">
        <v>6766</v>
      </c>
      <c r="H98" s="1" t="s">
        <v>8318</v>
      </c>
      <c r="I98" s="1" t="s">
        <v>9784</v>
      </c>
      <c r="J98" s="1"/>
      <c r="K98" s="1" t="s">
        <v>11352</v>
      </c>
      <c r="L98" s="1" t="s">
        <v>96</v>
      </c>
      <c r="M98" s="1" t="s">
        <v>11448</v>
      </c>
      <c r="N98" s="1" t="s">
        <v>13024</v>
      </c>
      <c r="O98" s="1" t="s">
        <v>96</v>
      </c>
      <c r="P98" s="1" t="s">
        <v>13026</v>
      </c>
      <c r="Q98" s="1" t="s">
        <v>13026</v>
      </c>
      <c r="R98" s="1" t="s">
        <v>13898</v>
      </c>
      <c r="S98" s="1" t="s">
        <v>96</v>
      </c>
      <c r="T98" s="1"/>
      <c r="U98" s="1"/>
      <c r="V98" s="1" t="s">
        <v>13906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5146</v>
      </c>
      <c r="G99" s="1" t="s">
        <v>6767</v>
      </c>
      <c r="H99" s="1" t="s">
        <v>8331</v>
      </c>
      <c r="I99" s="1" t="s">
        <v>9785</v>
      </c>
      <c r="J99" s="1"/>
      <c r="K99" s="1" t="s">
        <v>11352</v>
      </c>
      <c r="L99" s="1" t="s">
        <v>97</v>
      </c>
      <c r="M99" s="1" t="s">
        <v>11449</v>
      </c>
      <c r="N99" s="1" t="s">
        <v>13024</v>
      </c>
      <c r="O99" s="1" t="s">
        <v>97</v>
      </c>
      <c r="P99" s="1" t="s">
        <v>13026</v>
      </c>
      <c r="Q99" s="1" t="s">
        <v>13026</v>
      </c>
      <c r="R99" s="1" t="s">
        <v>13898</v>
      </c>
      <c r="S99" s="1" t="s">
        <v>97</v>
      </c>
      <c r="T99" s="1"/>
      <c r="U99" s="1"/>
      <c r="V99" s="1" t="s">
        <v>13906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5147</v>
      </c>
      <c r="G100" s="1" t="s">
        <v>6768</v>
      </c>
      <c r="H100" s="1" t="s">
        <v>8332</v>
      </c>
      <c r="I100" s="1" t="s">
        <v>9786</v>
      </c>
      <c r="J100" s="1"/>
      <c r="K100" s="1" t="s">
        <v>11352</v>
      </c>
      <c r="L100" s="1" t="s">
        <v>98</v>
      </c>
      <c r="M100" s="1" t="s">
        <v>11450</v>
      </c>
      <c r="N100" s="1" t="s">
        <v>13024</v>
      </c>
      <c r="O100" s="1" t="s">
        <v>98</v>
      </c>
      <c r="P100" s="1" t="s">
        <v>13026</v>
      </c>
      <c r="Q100" s="1" t="s">
        <v>13026</v>
      </c>
      <c r="R100" s="1" t="s">
        <v>13898</v>
      </c>
      <c r="S100" s="1" t="s">
        <v>98</v>
      </c>
      <c r="T100" s="1"/>
      <c r="U100" s="1"/>
      <c r="V100" s="1" t="s">
        <v>13906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5148</v>
      </c>
      <c r="G101" s="1" t="s">
        <v>6769</v>
      </c>
      <c r="H101" s="1" t="s">
        <v>8316</v>
      </c>
      <c r="I101" s="1" t="s">
        <v>9787</v>
      </c>
      <c r="J101" s="1"/>
      <c r="K101" s="1" t="s">
        <v>11352</v>
      </c>
      <c r="L101" s="1" t="s">
        <v>99</v>
      </c>
      <c r="M101" s="1" t="s">
        <v>11451</v>
      </c>
      <c r="N101" s="1" t="s">
        <v>13024</v>
      </c>
      <c r="O101" s="1" t="s">
        <v>99</v>
      </c>
      <c r="P101" s="1" t="s">
        <v>13026</v>
      </c>
      <c r="Q101" s="1" t="s">
        <v>13026</v>
      </c>
      <c r="R101" s="1" t="s">
        <v>13898</v>
      </c>
      <c r="S101" s="1" t="s">
        <v>99</v>
      </c>
      <c r="T101" s="1"/>
      <c r="U101" s="1"/>
      <c r="V101" s="1" t="s">
        <v>13906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5149</v>
      </c>
      <c r="G102" s="1" t="s">
        <v>6770</v>
      </c>
      <c r="H102" s="1" t="s">
        <v>8333</v>
      </c>
      <c r="I102" s="1" t="s">
        <v>9788</v>
      </c>
      <c r="J102" s="1"/>
      <c r="K102" s="1" t="s">
        <v>11352</v>
      </c>
      <c r="L102" s="1" t="s">
        <v>100</v>
      </c>
      <c r="M102" s="1" t="s">
        <v>11452</v>
      </c>
      <c r="N102" s="1" t="s">
        <v>13024</v>
      </c>
      <c r="O102" s="1" t="s">
        <v>100</v>
      </c>
      <c r="P102" s="1" t="s">
        <v>13026</v>
      </c>
      <c r="Q102" s="1" t="s">
        <v>13026</v>
      </c>
      <c r="R102" s="1" t="s">
        <v>13898</v>
      </c>
      <c r="S102" s="1" t="s">
        <v>100</v>
      </c>
      <c r="T102" s="1"/>
      <c r="U102" s="1"/>
      <c r="V102" s="1" t="s">
        <v>13906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6771</v>
      </c>
      <c r="H103" s="1" t="s">
        <v>8322</v>
      </c>
      <c r="I103" s="1" t="s">
        <v>9789</v>
      </c>
      <c r="J103" s="1"/>
      <c r="K103" s="1" t="s">
        <v>11352</v>
      </c>
      <c r="L103" s="1" t="s">
        <v>101</v>
      </c>
      <c r="M103" s="1" t="s">
        <v>11453</v>
      </c>
      <c r="N103" s="1" t="s">
        <v>13024</v>
      </c>
      <c r="O103" s="1" t="s">
        <v>101</v>
      </c>
      <c r="P103" s="1" t="s">
        <v>13026</v>
      </c>
      <c r="Q103" s="1" t="s">
        <v>13026</v>
      </c>
      <c r="R103" s="1" t="s">
        <v>13898</v>
      </c>
      <c r="S103" s="1" t="s">
        <v>101</v>
      </c>
      <c r="T103" s="1"/>
      <c r="U103" s="1"/>
      <c r="V103" s="1" t="s">
        <v>13906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5151</v>
      </c>
      <c r="G104" s="1" t="s">
        <v>6772</v>
      </c>
      <c r="H104" s="1" t="s">
        <v>8330</v>
      </c>
      <c r="I104" s="1" t="s">
        <v>9790</v>
      </c>
      <c r="J104" s="1"/>
      <c r="K104" s="1" t="s">
        <v>11352</v>
      </c>
      <c r="L104" s="1" t="s">
        <v>102</v>
      </c>
      <c r="M104" s="1" t="s">
        <v>11454</v>
      </c>
      <c r="N104" s="1" t="s">
        <v>13024</v>
      </c>
      <c r="O104" s="1" t="s">
        <v>102</v>
      </c>
      <c r="P104" s="1" t="s">
        <v>13026</v>
      </c>
      <c r="Q104" s="1" t="s">
        <v>13026</v>
      </c>
      <c r="R104" s="1" t="s">
        <v>13898</v>
      </c>
      <c r="S104" s="1" t="s">
        <v>102</v>
      </c>
      <c r="T104" s="1"/>
      <c r="U104" s="1"/>
      <c r="V104" s="1" t="s">
        <v>13906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5152</v>
      </c>
      <c r="G105" s="1" t="s">
        <v>6773</v>
      </c>
      <c r="H105" s="1" t="s">
        <v>8334</v>
      </c>
      <c r="I105" s="1" t="s">
        <v>9791</v>
      </c>
      <c r="J105" s="1"/>
      <c r="K105" s="1" t="s">
        <v>11352</v>
      </c>
      <c r="L105" s="1" t="s">
        <v>103</v>
      </c>
      <c r="M105" s="1" t="s">
        <v>11455</v>
      </c>
      <c r="N105" s="1" t="s">
        <v>13024</v>
      </c>
      <c r="O105" s="1" t="s">
        <v>103</v>
      </c>
      <c r="P105" s="1" t="s">
        <v>13026</v>
      </c>
      <c r="Q105" s="1" t="s">
        <v>13026</v>
      </c>
      <c r="R105" s="1" t="s">
        <v>13898</v>
      </c>
      <c r="S105" s="1" t="s">
        <v>103</v>
      </c>
      <c r="T105" s="1"/>
      <c r="U105" s="1"/>
      <c r="V105" s="1" t="s">
        <v>13906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6774</v>
      </c>
      <c r="H106" s="1" t="s">
        <v>8335</v>
      </c>
      <c r="I106" s="1" t="s">
        <v>9792</v>
      </c>
      <c r="J106" s="1"/>
      <c r="K106" s="1" t="s">
        <v>11352</v>
      </c>
      <c r="L106" s="1" t="s">
        <v>104</v>
      </c>
      <c r="M106" s="1" t="s">
        <v>11456</v>
      </c>
      <c r="N106" s="1" t="s">
        <v>13024</v>
      </c>
      <c r="O106" s="1" t="s">
        <v>104</v>
      </c>
      <c r="P106" s="1" t="s">
        <v>13026</v>
      </c>
      <c r="Q106" s="1" t="s">
        <v>13026</v>
      </c>
      <c r="R106" s="1" t="s">
        <v>13898</v>
      </c>
      <c r="S106" s="1" t="s">
        <v>104</v>
      </c>
      <c r="T106" s="1"/>
      <c r="U106" s="1"/>
      <c r="V106" s="1" t="s">
        <v>13906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5154</v>
      </c>
      <c r="G107" s="1" t="s">
        <v>6775</v>
      </c>
      <c r="H107" s="1" t="s">
        <v>8336</v>
      </c>
      <c r="I107" s="1" t="s">
        <v>9793</v>
      </c>
      <c r="J107" s="1"/>
      <c r="K107" s="1" t="s">
        <v>11352</v>
      </c>
      <c r="L107" s="1" t="s">
        <v>105</v>
      </c>
      <c r="M107" s="1" t="s">
        <v>11457</v>
      </c>
      <c r="N107" s="1" t="s">
        <v>13024</v>
      </c>
      <c r="O107" s="1" t="s">
        <v>105</v>
      </c>
      <c r="P107" s="1" t="s">
        <v>13026</v>
      </c>
      <c r="Q107" s="1" t="s">
        <v>13026</v>
      </c>
      <c r="R107" s="1" t="s">
        <v>13898</v>
      </c>
      <c r="S107" s="1" t="s">
        <v>105</v>
      </c>
      <c r="T107" s="1"/>
      <c r="U107" s="1"/>
      <c r="V107" s="1" t="s">
        <v>13906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6776</v>
      </c>
      <c r="H108" s="1" t="s">
        <v>8328</v>
      </c>
      <c r="I108" s="1" t="s">
        <v>9794</v>
      </c>
      <c r="J108" s="1"/>
      <c r="K108" s="1" t="s">
        <v>11352</v>
      </c>
      <c r="L108" s="1" t="s">
        <v>106</v>
      </c>
      <c r="M108" s="1" t="s">
        <v>11458</v>
      </c>
      <c r="N108" s="1" t="s">
        <v>13024</v>
      </c>
      <c r="O108" s="1" t="s">
        <v>106</v>
      </c>
      <c r="P108" s="1" t="s">
        <v>13026</v>
      </c>
      <c r="Q108" s="1" t="s">
        <v>13026</v>
      </c>
      <c r="R108" s="1" t="s">
        <v>13898</v>
      </c>
      <c r="S108" s="1" t="s">
        <v>106</v>
      </c>
      <c r="T108" s="1"/>
      <c r="U108" s="1"/>
      <c r="V108" s="1" t="s">
        <v>13906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5156</v>
      </c>
      <c r="G109" s="1" t="s">
        <v>6777</v>
      </c>
      <c r="H109" s="1" t="s">
        <v>8327</v>
      </c>
      <c r="I109" s="1" t="s">
        <v>9795</v>
      </c>
      <c r="J109" s="1"/>
      <c r="K109" s="1" t="s">
        <v>11352</v>
      </c>
      <c r="L109" s="1" t="s">
        <v>107</v>
      </c>
      <c r="M109" s="1" t="s">
        <v>11459</v>
      </c>
      <c r="N109" s="1" t="s">
        <v>13024</v>
      </c>
      <c r="O109" s="1" t="s">
        <v>107</v>
      </c>
      <c r="P109" s="1" t="s">
        <v>13026</v>
      </c>
      <c r="Q109" s="1" t="s">
        <v>13026</v>
      </c>
      <c r="R109" s="1" t="s">
        <v>13898</v>
      </c>
      <c r="S109" s="1" t="s">
        <v>107</v>
      </c>
      <c r="T109" s="1"/>
      <c r="U109" s="1"/>
      <c r="V109" s="1" t="s">
        <v>13906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5157</v>
      </c>
      <c r="G110" s="1" t="s">
        <v>6778</v>
      </c>
      <c r="H110" s="1" t="s">
        <v>8337</v>
      </c>
      <c r="I110" s="1" t="s">
        <v>9796</v>
      </c>
      <c r="J110" s="1"/>
      <c r="K110" s="1" t="s">
        <v>11352</v>
      </c>
      <c r="L110" s="1" t="s">
        <v>108</v>
      </c>
      <c r="M110" s="1" t="s">
        <v>11460</v>
      </c>
      <c r="N110" s="1" t="s">
        <v>13024</v>
      </c>
      <c r="O110" s="1" t="s">
        <v>108</v>
      </c>
      <c r="P110" s="1" t="s">
        <v>13026</v>
      </c>
      <c r="Q110" s="1" t="s">
        <v>13026</v>
      </c>
      <c r="R110" s="1" t="s">
        <v>13898</v>
      </c>
      <c r="S110" s="1" t="s">
        <v>108</v>
      </c>
      <c r="T110" s="1"/>
      <c r="U110" s="1"/>
      <c r="V110" s="1" t="s">
        <v>13906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5158</v>
      </c>
      <c r="G111" s="1" t="s">
        <v>6779</v>
      </c>
      <c r="H111" s="1" t="s">
        <v>8338</v>
      </c>
      <c r="I111" s="1" t="s">
        <v>9797</v>
      </c>
      <c r="J111" s="1"/>
      <c r="K111" s="1" t="s">
        <v>11352</v>
      </c>
      <c r="L111" s="1" t="s">
        <v>109</v>
      </c>
      <c r="M111" s="1" t="s">
        <v>11461</v>
      </c>
      <c r="N111" s="1" t="s">
        <v>13024</v>
      </c>
      <c r="O111" s="1" t="s">
        <v>109</v>
      </c>
      <c r="P111" s="1" t="s">
        <v>13026</v>
      </c>
      <c r="Q111" s="1" t="s">
        <v>13026</v>
      </c>
      <c r="R111" s="1" t="s">
        <v>13898</v>
      </c>
      <c r="S111" s="1" t="s">
        <v>109</v>
      </c>
      <c r="T111" s="1"/>
      <c r="U111" s="1"/>
      <c r="V111" s="1" t="s">
        <v>13906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5159</v>
      </c>
      <c r="G112" s="1" t="s">
        <v>3497</v>
      </c>
      <c r="H112" s="1" t="s">
        <v>8339</v>
      </c>
      <c r="I112" s="1" t="s">
        <v>9798</v>
      </c>
      <c r="J112" s="1"/>
      <c r="K112" s="1" t="s">
        <v>11352</v>
      </c>
      <c r="L112" s="1" t="s">
        <v>110</v>
      </c>
      <c r="M112" s="1" t="s">
        <v>11462</v>
      </c>
      <c r="N112" s="1" t="s">
        <v>13024</v>
      </c>
      <c r="O112" s="1" t="s">
        <v>110</v>
      </c>
      <c r="P112" s="1" t="s">
        <v>13026</v>
      </c>
      <c r="Q112" s="1" t="s">
        <v>13026</v>
      </c>
      <c r="R112" s="1" t="s">
        <v>13898</v>
      </c>
      <c r="S112" s="1" t="s">
        <v>110</v>
      </c>
      <c r="T112" s="1"/>
      <c r="U112" s="1"/>
      <c r="V112" s="1" t="s">
        <v>13906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6780</v>
      </c>
      <c r="H113" s="1" t="s">
        <v>8340</v>
      </c>
      <c r="I113" s="1" t="s">
        <v>9799</v>
      </c>
      <c r="J113" s="1"/>
      <c r="K113" s="1" t="s">
        <v>11352</v>
      </c>
      <c r="L113" s="1" t="s">
        <v>111</v>
      </c>
      <c r="M113" s="1" t="s">
        <v>11463</v>
      </c>
      <c r="N113" s="1" t="s">
        <v>13024</v>
      </c>
      <c r="O113" s="1" t="s">
        <v>111</v>
      </c>
      <c r="P113" s="1" t="s">
        <v>13026</v>
      </c>
      <c r="Q113" s="1" t="s">
        <v>13026</v>
      </c>
      <c r="R113" s="1" t="s">
        <v>13898</v>
      </c>
      <c r="S113" s="1" t="s">
        <v>111</v>
      </c>
      <c r="T113" s="1"/>
      <c r="U113" s="1"/>
      <c r="V113" s="1" t="s">
        <v>13906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6781</v>
      </c>
      <c r="H114" s="1" t="s">
        <v>8341</v>
      </c>
      <c r="I114" s="1" t="s">
        <v>9800</v>
      </c>
      <c r="J114" s="1"/>
      <c r="K114" s="1" t="s">
        <v>11352</v>
      </c>
      <c r="L114" s="1" t="s">
        <v>112</v>
      </c>
      <c r="M114" s="1" t="s">
        <v>11464</v>
      </c>
      <c r="N114" s="1" t="s">
        <v>13024</v>
      </c>
      <c r="O114" s="1" t="s">
        <v>112</v>
      </c>
      <c r="P114" s="1" t="s">
        <v>13026</v>
      </c>
      <c r="Q114" s="1" t="s">
        <v>13026</v>
      </c>
      <c r="R114" s="1" t="s">
        <v>13898</v>
      </c>
      <c r="S114" s="1" t="s">
        <v>112</v>
      </c>
      <c r="T114" s="1"/>
      <c r="U114" s="1"/>
      <c r="V114" s="1" t="s">
        <v>13906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6782</v>
      </c>
      <c r="H115" s="1" t="s">
        <v>8342</v>
      </c>
      <c r="I115" s="1" t="s">
        <v>9801</v>
      </c>
      <c r="J115" s="1"/>
      <c r="K115" s="1" t="s">
        <v>11352</v>
      </c>
      <c r="L115" s="1" t="s">
        <v>113</v>
      </c>
      <c r="M115" s="1" t="s">
        <v>11465</v>
      </c>
      <c r="N115" s="1" t="s">
        <v>13024</v>
      </c>
      <c r="O115" s="1" t="s">
        <v>113</v>
      </c>
      <c r="P115" s="1" t="s">
        <v>13026</v>
      </c>
      <c r="Q115" s="1" t="s">
        <v>13026</v>
      </c>
      <c r="R115" s="1" t="s">
        <v>13898</v>
      </c>
      <c r="S115" s="1" t="s">
        <v>113</v>
      </c>
      <c r="T115" s="1"/>
      <c r="U115" s="1"/>
      <c r="V115" s="1" t="s">
        <v>13906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5162</v>
      </c>
      <c r="G116" s="1" t="s">
        <v>6783</v>
      </c>
      <c r="H116" s="1" t="s">
        <v>8343</v>
      </c>
      <c r="I116" s="1" t="s">
        <v>9802</v>
      </c>
      <c r="J116" s="1"/>
      <c r="K116" s="1" t="s">
        <v>11352</v>
      </c>
      <c r="L116" s="1" t="s">
        <v>114</v>
      </c>
      <c r="M116" s="1" t="s">
        <v>11466</v>
      </c>
      <c r="N116" s="1" t="s">
        <v>13024</v>
      </c>
      <c r="O116" s="1" t="s">
        <v>114</v>
      </c>
      <c r="P116" s="1" t="s">
        <v>13026</v>
      </c>
      <c r="Q116" s="1" t="s">
        <v>13026</v>
      </c>
      <c r="R116" s="1" t="s">
        <v>13898</v>
      </c>
      <c r="S116" s="1" t="s">
        <v>114</v>
      </c>
      <c r="T116" s="1"/>
      <c r="U116" s="1"/>
      <c r="V116" s="1" t="s">
        <v>13906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5163</v>
      </c>
      <c r="G117" s="1" t="s">
        <v>3502</v>
      </c>
      <c r="H117" s="1" t="s">
        <v>8344</v>
      </c>
      <c r="I117" s="1" t="s">
        <v>9803</v>
      </c>
      <c r="J117" s="1"/>
      <c r="K117" s="1" t="s">
        <v>11352</v>
      </c>
      <c r="L117" s="1" t="s">
        <v>115</v>
      </c>
      <c r="M117" s="1" t="s">
        <v>11467</v>
      </c>
      <c r="N117" s="1" t="s">
        <v>13024</v>
      </c>
      <c r="O117" s="1" t="s">
        <v>115</v>
      </c>
      <c r="P117" s="1" t="s">
        <v>13026</v>
      </c>
      <c r="Q117" s="1" t="s">
        <v>13026</v>
      </c>
      <c r="R117" s="1" t="s">
        <v>13898</v>
      </c>
      <c r="S117" s="1" t="s">
        <v>115</v>
      </c>
      <c r="T117" s="1"/>
      <c r="U117" s="1"/>
      <c r="V117" s="1" t="s">
        <v>13906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5164</v>
      </c>
      <c r="G118" s="1" t="s">
        <v>6784</v>
      </c>
      <c r="H118" s="1" t="s">
        <v>8345</v>
      </c>
      <c r="I118" s="1" t="s">
        <v>9804</v>
      </c>
      <c r="J118" s="1"/>
      <c r="K118" s="1" t="s">
        <v>11352</v>
      </c>
      <c r="L118" s="1" t="s">
        <v>116</v>
      </c>
      <c r="M118" s="1" t="s">
        <v>11468</v>
      </c>
      <c r="N118" s="1" t="s">
        <v>13024</v>
      </c>
      <c r="O118" s="1" t="s">
        <v>116</v>
      </c>
      <c r="P118" s="1" t="s">
        <v>13026</v>
      </c>
      <c r="Q118" s="1" t="s">
        <v>13026</v>
      </c>
      <c r="R118" s="1" t="s">
        <v>13898</v>
      </c>
      <c r="S118" s="1" t="s">
        <v>116</v>
      </c>
      <c r="T118" s="1"/>
      <c r="U118" s="1"/>
      <c r="V118" s="1" t="s">
        <v>13906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5165</v>
      </c>
      <c r="G119" s="1" t="s">
        <v>6785</v>
      </c>
      <c r="H119" s="1" t="s">
        <v>8346</v>
      </c>
      <c r="I119" s="1" t="s">
        <v>9805</v>
      </c>
      <c r="J119" s="1"/>
      <c r="K119" s="1" t="s">
        <v>11352</v>
      </c>
      <c r="L119" s="1" t="s">
        <v>117</v>
      </c>
      <c r="M119" s="1" t="s">
        <v>11469</v>
      </c>
      <c r="N119" s="1" t="s">
        <v>13024</v>
      </c>
      <c r="O119" s="1" t="s">
        <v>117</v>
      </c>
      <c r="P119" s="1" t="s">
        <v>13026</v>
      </c>
      <c r="Q119" s="1" t="s">
        <v>13026</v>
      </c>
      <c r="R119" s="1" t="s">
        <v>13898</v>
      </c>
      <c r="S119" s="1" t="s">
        <v>117</v>
      </c>
      <c r="T119" s="1"/>
      <c r="U119" s="1"/>
      <c r="V119" s="1" t="s">
        <v>13906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5166</v>
      </c>
      <c r="G120" s="1" t="s">
        <v>6786</v>
      </c>
      <c r="H120" s="1" t="s">
        <v>8347</v>
      </c>
      <c r="I120" s="1" t="s">
        <v>9806</v>
      </c>
      <c r="J120" s="1"/>
      <c r="K120" s="1" t="s">
        <v>11352</v>
      </c>
      <c r="L120" s="1" t="s">
        <v>118</v>
      </c>
      <c r="M120" s="1" t="s">
        <v>11470</v>
      </c>
      <c r="N120" s="1" t="s">
        <v>13024</v>
      </c>
      <c r="O120" s="1" t="s">
        <v>118</v>
      </c>
      <c r="P120" s="1" t="s">
        <v>13026</v>
      </c>
      <c r="Q120" s="1" t="s">
        <v>13026</v>
      </c>
      <c r="R120" s="1" t="s">
        <v>13898</v>
      </c>
      <c r="S120" s="1" t="s">
        <v>118</v>
      </c>
      <c r="T120" s="1"/>
      <c r="U120" s="1"/>
      <c r="V120" s="1" t="s">
        <v>13906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5167</v>
      </c>
      <c r="G121" s="1" t="s">
        <v>6787</v>
      </c>
      <c r="H121" s="1" t="s">
        <v>8348</v>
      </c>
      <c r="I121" s="1" t="s">
        <v>9807</v>
      </c>
      <c r="J121" s="1"/>
      <c r="K121" s="1" t="s">
        <v>11352</v>
      </c>
      <c r="L121" s="1" t="s">
        <v>119</v>
      </c>
      <c r="M121" s="1" t="s">
        <v>11471</v>
      </c>
      <c r="N121" s="1" t="s">
        <v>13024</v>
      </c>
      <c r="O121" s="1" t="s">
        <v>119</v>
      </c>
      <c r="P121" s="1" t="s">
        <v>13026</v>
      </c>
      <c r="Q121" s="1" t="s">
        <v>13026</v>
      </c>
      <c r="R121" s="1" t="s">
        <v>13898</v>
      </c>
      <c r="S121" s="1" t="s">
        <v>119</v>
      </c>
      <c r="T121" s="1"/>
      <c r="U121" s="1"/>
      <c r="V121" s="1" t="s">
        <v>13906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5168</v>
      </c>
      <c r="G122" s="1" t="s">
        <v>6788</v>
      </c>
      <c r="H122" s="1" t="s">
        <v>8349</v>
      </c>
      <c r="I122" s="1" t="s">
        <v>9808</v>
      </c>
      <c r="J122" s="1"/>
      <c r="K122" s="1" t="s">
        <v>11352</v>
      </c>
      <c r="L122" s="1" t="s">
        <v>120</v>
      </c>
      <c r="M122" s="1" t="s">
        <v>11472</v>
      </c>
      <c r="N122" s="1" t="s">
        <v>13024</v>
      </c>
      <c r="O122" s="1" t="s">
        <v>120</v>
      </c>
      <c r="P122" s="1" t="s">
        <v>13026</v>
      </c>
      <c r="Q122" s="1" t="s">
        <v>13026</v>
      </c>
      <c r="R122" s="1" t="s">
        <v>13898</v>
      </c>
      <c r="S122" s="1" t="s">
        <v>120</v>
      </c>
      <c r="T122" s="1"/>
      <c r="U122" s="1"/>
      <c r="V122" s="1" t="s">
        <v>13906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3508</v>
      </c>
      <c r="G123" s="1" t="s">
        <v>6789</v>
      </c>
      <c r="H123" s="1" t="s">
        <v>8350</v>
      </c>
      <c r="I123" s="1" t="s">
        <v>9809</v>
      </c>
      <c r="J123" s="1"/>
      <c r="K123" s="1" t="s">
        <v>11352</v>
      </c>
      <c r="L123" s="1" t="s">
        <v>121</v>
      </c>
      <c r="M123" s="1" t="s">
        <v>11473</v>
      </c>
      <c r="N123" s="1" t="s">
        <v>13024</v>
      </c>
      <c r="O123" s="1" t="s">
        <v>121</v>
      </c>
      <c r="P123" s="1" t="s">
        <v>13026</v>
      </c>
      <c r="Q123" s="1" t="s">
        <v>13026</v>
      </c>
      <c r="R123" s="1" t="s">
        <v>13898</v>
      </c>
      <c r="S123" s="1" t="s">
        <v>121</v>
      </c>
      <c r="T123" s="1"/>
      <c r="U123" s="1"/>
      <c r="V123" s="1" t="s">
        <v>13906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5169</v>
      </c>
      <c r="G124" s="1" t="s">
        <v>6790</v>
      </c>
      <c r="H124" s="1" t="s">
        <v>8351</v>
      </c>
      <c r="I124" s="1" t="s">
        <v>9810</v>
      </c>
      <c r="J124" s="1"/>
      <c r="K124" s="1" t="s">
        <v>11352</v>
      </c>
      <c r="L124" s="1" t="s">
        <v>122</v>
      </c>
      <c r="M124" s="1" t="s">
        <v>11474</v>
      </c>
      <c r="N124" s="1" t="s">
        <v>13024</v>
      </c>
      <c r="O124" s="1" t="s">
        <v>122</v>
      </c>
      <c r="P124" s="1" t="s">
        <v>13026</v>
      </c>
      <c r="Q124" s="1" t="s">
        <v>13026</v>
      </c>
      <c r="R124" s="1" t="s">
        <v>13898</v>
      </c>
      <c r="S124" s="1" t="s">
        <v>122</v>
      </c>
      <c r="T124" s="1"/>
      <c r="U124" s="1"/>
      <c r="V124" s="1" t="s">
        <v>13906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5170</v>
      </c>
      <c r="G125" s="1" t="s">
        <v>6791</v>
      </c>
      <c r="H125" s="1" t="s">
        <v>8352</v>
      </c>
      <c r="I125" s="1" t="s">
        <v>9811</v>
      </c>
      <c r="J125" s="1"/>
      <c r="K125" s="1" t="s">
        <v>11352</v>
      </c>
      <c r="L125" s="1" t="s">
        <v>123</v>
      </c>
      <c r="M125" s="1" t="s">
        <v>11475</v>
      </c>
      <c r="N125" s="1" t="s">
        <v>13024</v>
      </c>
      <c r="O125" s="1" t="s">
        <v>123</v>
      </c>
      <c r="P125" s="1" t="s">
        <v>13026</v>
      </c>
      <c r="Q125" s="1" t="s">
        <v>13026</v>
      </c>
      <c r="R125" s="1" t="s">
        <v>13898</v>
      </c>
      <c r="S125" s="1" t="s">
        <v>123</v>
      </c>
      <c r="T125" s="1"/>
      <c r="U125" s="1"/>
      <c r="V125" s="1" t="s">
        <v>13906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5171</v>
      </c>
      <c r="G126" s="1" t="s">
        <v>6792</v>
      </c>
      <c r="H126" s="1" t="s">
        <v>8353</v>
      </c>
      <c r="I126" s="1" t="s">
        <v>9812</v>
      </c>
      <c r="J126" s="1"/>
      <c r="K126" s="1" t="s">
        <v>11352</v>
      </c>
      <c r="L126" s="1" t="s">
        <v>124</v>
      </c>
      <c r="M126" s="1" t="s">
        <v>11476</v>
      </c>
      <c r="N126" s="1" t="s">
        <v>13024</v>
      </c>
      <c r="O126" s="1" t="s">
        <v>124</v>
      </c>
      <c r="P126" s="1" t="s">
        <v>13026</v>
      </c>
      <c r="Q126" s="1" t="s">
        <v>13026</v>
      </c>
      <c r="R126" s="1" t="s">
        <v>13898</v>
      </c>
      <c r="S126" s="1" t="s">
        <v>124</v>
      </c>
      <c r="T126" s="1"/>
      <c r="U126" s="1"/>
      <c r="V126" s="1" t="s">
        <v>13906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5172</v>
      </c>
      <c r="G127" s="1" t="s">
        <v>6793</v>
      </c>
      <c r="H127" s="1" t="s">
        <v>8354</v>
      </c>
      <c r="I127" s="1" t="s">
        <v>9813</v>
      </c>
      <c r="J127" s="1"/>
      <c r="K127" s="1" t="s">
        <v>11352</v>
      </c>
      <c r="L127" s="1" t="s">
        <v>125</v>
      </c>
      <c r="M127" s="1" t="s">
        <v>11477</v>
      </c>
      <c r="N127" s="1" t="s">
        <v>13024</v>
      </c>
      <c r="O127" s="1" t="s">
        <v>125</v>
      </c>
      <c r="P127" s="1" t="s">
        <v>13026</v>
      </c>
      <c r="Q127" s="1" t="s">
        <v>13026</v>
      </c>
      <c r="R127" s="1" t="s">
        <v>13898</v>
      </c>
      <c r="S127" s="1" t="s">
        <v>125</v>
      </c>
      <c r="T127" s="1"/>
      <c r="U127" s="1"/>
      <c r="V127" s="1" t="s">
        <v>13906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5173</v>
      </c>
      <c r="G128" s="1" t="s">
        <v>6794</v>
      </c>
      <c r="H128" s="1" t="s">
        <v>8355</v>
      </c>
      <c r="I128" s="1" t="s">
        <v>9814</v>
      </c>
      <c r="J128" s="1"/>
      <c r="K128" s="1" t="s">
        <v>11352</v>
      </c>
      <c r="L128" s="1" t="s">
        <v>126</v>
      </c>
      <c r="M128" s="1" t="s">
        <v>11478</v>
      </c>
      <c r="N128" s="1" t="s">
        <v>13024</v>
      </c>
      <c r="O128" s="1" t="s">
        <v>126</v>
      </c>
      <c r="P128" s="1" t="s">
        <v>13026</v>
      </c>
      <c r="Q128" s="1" t="s">
        <v>13026</v>
      </c>
      <c r="R128" s="1" t="s">
        <v>13898</v>
      </c>
      <c r="S128" s="1" t="s">
        <v>126</v>
      </c>
      <c r="T128" s="1"/>
      <c r="U128" s="1"/>
      <c r="V128" s="1" t="s">
        <v>13906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5174</v>
      </c>
      <c r="G129" s="1" t="s">
        <v>6795</v>
      </c>
      <c r="H129" s="1" t="s">
        <v>8356</v>
      </c>
      <c r="I129" s="1" t="s">
        <v>9815</v>
      </c>
      <c r="J129" s="1"/>
      <c r="K129" s="1" t="s">
        <v>11352</v>
      </c>
      <c r="L129" s="1" t="s">
        <v>127</v>
      </c>
      <c r="M129" s="1" t="s">
        <v>11479</v>
      </c>
      <c r="N129" s="1" t="s">
        <v>13024</v>
      </c>
      <c r="O129" s="1" t="s">
        <v>127</v>
      </c>
      <c r="P129" s="1" t="s">
        <v>13026</v>
      </c>
      <c r="Q129" s="1" t="s">
        <v>13026</v>
      </c>
      <c r="R129" s="1" t="s">
        <v>13898</v>
      </c>
      <c r="S129" s="1" t="s">
        <v>127</v>
      </c>
      <c r="T129" s="1"/>
      <c r="U129" s="1"/>
      <c r="V129" s="1" t="s">
        <v>13906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5175</v>
      </c>
      <c r="G130" s="1" t="s">
        <v>6796</v>
      </c>
      <c r="H130" s="1" t="s">
        <v>8357</v>
      </c>
      <c r="I130" s="1" t="s">
        <v>9816</v>
      </c>
      <c r="J130" s="1"/>
      <c r="K130" s="1" t="s">
        <v>11352</v>
      </c>
      <c r="L130" s="1" t="s">
        <v>128</v>
      </c>
      <c r="M130" s="1" t="s">
        <v>11480</v>
      </c>
      <c r="N130" s="1" t="s">
        <v>13024</v>
      </c>
      <c r="O130" s="1" t="s">
        <v>128</v>
      </c>
      <c r="P130" s="1" t="s">
        <v>13026</v>
      </c>
      <c r="Q130" s="1" t="s">
        <v>13026</v>
      </c>
      <c r="R130" s="1" t="s">
        <v>13898</v>
      </c>
      <c r="S130" s="1" t="s">
        <v>128</v>
      </c>
      <c r="T130" s="1"/>
      <c r="U130" s="1"/>
      <c r="V130" s="1" t="s">
        <v>13906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5176</v>
      </c>
      <c r="G131" s="1" t="s">
        <v>6797</v>
      </c>
      <c r="H131" s="1" t="s">
        <v>8358</v>
      </c>
      <c r="I131" s="1" t="s">
        <v>9817</v>
      </c>
      <c r="J131" s="1"/>
      <c r="K131" s="1" t="s">
        <v>11352</v>
      </c>
      <c r="L131" s="1" t="s">
        <v>129</v>
      </c>
      <c r="M131" s="1" t="s">
        <v>11481</v>
      </c>
      <c r="N131" s="1" t="s">
        <v>13024</v>
      </c>
      <c r="O131" s="1" t="s">
        <v>129</v>
      </c>
      <c r="P131" s="1" t="s">
        <v>13026</v>
      </c>
      <c r="Q131" s="1" t="s">
        <v>13026</v>
      </c>
      <c r="R131" s="1" t="s">
        <v>13898</v>
      </c>
      <c r="S131" s="1" t="s">
        <v>129</v>
      </c>
      <c r="T131" s="1"/>
      <c r="U131" s="1"/>
      <c r="V131" s="1" t="s">
        <v>13906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5177</v>
      </c>
      <c r="G132" s="1" t="s">
        <v>6798</v>
      </c>
      <c r="H132" s="1" t="s">
        <v>8359</v>
      </c>
      <c r="I132" s="1" t="s">
        <v>9818</v>
      </c>
      <c r="J132" s="1"/>
      <c r="K132" s="1" t="s">
        <v>11352</v>
      </c>
      <c r="L132" s="1" t="s">
        <v>130</v>
      </c>
      <c r="M132" s="1" t="s">
        <v>11482</v>
      </c>
      <c r="N132" s="1" t="s">
        <v>13024</v>
      </c>
      <c r="O132" s="1" t="s">
        <v>130</v>
      </c>
      <c r="P132" s="1" t="s">
        <v>13026</v>
      </c>
      <c r="Q132" s="1" t="s">
        <v>13026</v>
      </c>
      <c r="R132" s="1" t="s">
        <v>13898</v>
      </c>
      <c r="S132" s="1" t="s">
        <v>130</v>
      </c>
      <c r="T132" s="1"/>
      <c r="U132" s="1"/>
      <c r="V132" s="1" t="s">
        <v>13906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5178</v>
      </c>
      <c r="G133" s="1" t="s">
        <v>6799</v>
      </c>
      <c r="H133" s="1" t="s">
        <v>8360</v>
      </c>
      <c r="I133" s="1" t="s">
        <v>9819</v>
      </c>
      <c r="J133" s="1"/>
      <c r="K133" s="1" t="s">
        <v>11352</v>
      </c>
      <c r="L133" s="1" t="s">
        <v>131</v>
      </c>
      <c r="M133" s="1" t="s">
        <v>11483</v>
      </c>
      <c r="N133" s="1" t="s">
        <v>13024</v>
      </c>
      <c r="O133" s="1" t="s">
        <v>131</v>
      </c>
      <c r="P133" s="1" t="s">
        <v>13026</v>
      </c>
      <c r="Q133" s="1" t="s">
        <v>13026</v>
      </c>
      <c r="R133" s="1" t="s">
        <v>13898</v>
      </c>
      <c r="S133" s="1" t="s">
        <v>131</v>
      </c>
      <c r="T133" s="1"/>
      <c r="U133" s="1"/>
      <c r="V133" s="1" t="s">
        <v>13906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5179</v>
      </c>
      <c r="G134" s="1" t="s">
        <v>6800</v>
      </c>
      <c r="H134" s="1" t="s">
        <v>8361</v>
      </c>
      <c r="I134" s="1" t="s">
        <v>9820</v>
      </c>
      <c r="J134" s="1"/>
      <c r="K134" s="1" t="s">
        <v>11352</v>
      </c>
      <c r="L134" s="1" t="s">
        <v>132</v>
      </c>
      <c r="M134" s="1" t="s">
        <v>11484</v>
      </c>
      <c r="N134" s="1" t="s">
        <v>13024</v>
      </c>
      <c r="O134" s="1" t="s">
        <v>132</v>
      </c>
      <c r="P134" s="1" t="s">
        <v>13026</v>
      </c>
      <c r="Q134" s="1" t="s">
        <v>13026</v>
      </c>
      <c r="R134" s="1" t="s">
        <v>13898</v>
      </c>
      <c r="S134" s="1" t="s">
        <v>132</v>
      </c>
      <c r="T134" s="1"/>
      <c r="U134" s="1"/>
      <c r="V134" s="1" t="s">
        <v>13906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5180</v>
      </c>
      <c r="G135" s="1" t="s">
        <v>6801</v>
      </c>
      <c r="H135" s="1" t="s">
        <v>8362</v>
      </c>
      <c r="I135" s="1" t="s">
        <v>9821</v>
      </c>
      <c r="J135" s="1"/>
      <c r="K135" s="1" t="s">
        <v>11352</v>
      </c>
      <c r="L135" s="1" t="s">
        <v>133</v>
      </c>
      <c r="M135" s="1" t="s">
        <v>11485</v>
      </c>
      <c r="N135" s="1" t="s">
        <v>13024</v>
      </c>
      <c r="O135" s="1" t="s">
        <v>133</v>
      </c>
      <c r="P135" s="1" t="s">
        <v>13026</v>
      </c>
      <c r="Q135" s="1" t="s">
        <v>13026</v>
      </c>
      <c r="R135" s="1" t="s">
        <v>13898</v>
      </c>
      <c r="S135" s="1" t="s">
        <v>133</v>
      </c>
      <c r="T135" s="1"/>
      <c r="U135" s="1"/>
      <c r="V135" s="1" t="s">
        <v>13906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5181</v>
      </c>
      <c r="G136" s="1" t="s">
        <v>6802</v>
      </c>
      <c r="H136" s="1" t="s">
        <v>8363</v>
      </c>
      <c r="I136" s="1" t="s">
        <v>9822</v>
      </c>
      <c r="J136" s="1"/>
      <c r="K136" s="1" t="s">
        <v>11352</v>
      </c>
      <c r="L136" s="1" t="s">
        <v>134</v>
      </c>
      <c r="M136" s="1" t="s">
        <v>11486</v>
      </c>
      <c r="N136" s="1" t="s">
        <v>13024</v>
      </c>
      <c r="O136" s="1" t="s">
        <v>134</v>
      </c>
      <c r="P136" s="1" t="s">
        <v>13026</v>
      </c>
      <c r="Q136" s="1" t="s">
        <v>13026</v>
      </c>
      <c r="R136" s="1" t="s">
        <v>13898</v>
      </c>
      <c r="S136" s="1" t="s">
        <v>134</v>
      </c>
      <c r="T136" s="1"/>
      <c r="U136" s="1"/>
      <c r="V136" s="1" t="s">
        <v>13906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5182</v>
      </c>
      <c r="G137" s="1" t="s">
        <v>6803</v>
      </c>
      <c r="H137" s="1" t="s">
        <v>8364</v>
      </c>
      <c r="I137" s="1" t="s">
        <v>9823</v>
      </c>
      <c r="J137" s="1"/>
      <c r="K137" s="1" t="s">
        <v>11352</v>
      </c>
      <c r="L137" s="1" t="s">
        <v>135</v>
      </c>
      <c r="M137" s="1" t="s">
        <v>11487</v>
      </c>
      <c r="N137" s="1" t="s">
        <v>13024</v>
      </c>
      <c r="O137" s="1" t="s">
        <v>135</v>
      </c>
      <c r="P137" s="1" t="s">
        <v>13026</v>
      </c>
      <c r="Q137" s="1" t="s">
        <v>13026</v>
      </c>
      <c r="R137" s="1" t="s">
        <v>13898</v>
      </c>
      <c r="S137" s="1" t="s">
        <v>135</v>
      </c>
      <c r="T137" s="1"/>
      <c r="U137" s="1"/>
      <c r="V137" s="1" t="s">
        <v>13906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5183</v>
      </c>
      <c r="G138" s="1" t="s">
        <v>6804</v>
      </c>
      <c r="H138" s="1" t="s">
        <v>8365</v>
      </c>
      <c r="I138" s="1" t="s">
        <v>9824</v>
      </c>
      <c r="J138" s="1"/>
      <c r="K138" s="1" t="s">
        <v>11352</v>
      </c>
      <c r="L138" s="1" t="s">
        <v>136</v>
      </c>
      <c r="M138" s="1" t="s">
        <v>11488</v>
      </c>
      <c r="N138" s="1" t="s">
        <v>13024</v>
      </c>
      <c r="O138" s="1" t="s">
        <v>136</v>
      </c>
      <c r="P138" s="1" t="s">
        <v>13026</v>
      </c>
      <c r="Q138" s="1" t="s">
        <v>13026</v>
      </c>
      <c r="R138" s="1" t="s">
        <v>13898</v>
      </c>
      <c r="S138" s="1" t="s">
        <v>136</v>
      </c>
      <c r="T138" s="1"/>
      <c r="U138" s="1"/>
      <c r="V138" s="1" t="s">
        <v>13906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5184</v>
      </c>
      <c r="G139" s="1" t="s">
        <v>6805</v>
      </c>
      <c r="H139" s="1" t="s">
        <v>8358</v>
      </c>
      <c r="I139" s="1" t="s">
        <v>9825</v>
      </c>
      <c r="J139" s="1"/>
      <c r="K139" s="1" t="s">
        <v>11352</v>
      </c>
      <c r="L139" s="1" t="s">
        <v>137</v>
      </c>
      <c r="M139" s="1" t="s">
        <v>11489</v>
      </c>
      <c r="N139" s="1" t="s">
        <v>13024</v>
      </c>
      <c r="O139" s="1" t="s">
        <v>137</v>
      </c>
      <c r="P139" s="1" t="s">
        <v>13026</v>
      </c>
      <c r="Q139" s="1" t="s">
        <v>13026</v>
      </c>
      <c r="R139" s="1" t="s">
        <v>13898</v>
      </c>
      <c r="S139" s="1" t="s">
        <v>137</v>
      </c>
      <c r="T139" s="1"/>
      <c r="U139" s="1"/>
      <c r="V139" s="1" t="s">
        <v>13906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6806</v>
      </c>
      <c r="H140" s="1" t="s">
        <v>8366</v>
      </c>
      <c r="I140" s="1" t="s">
        <v>9826</v>
      </c>
      <c r="J140" s="1"/>
      <c r="K140" s="1" t="s">
        <v>11352</v>
      </c>
      <c r="L140" s="1" t="s">
        <v>138</v>
      </c>
      <c r="M140" s="1" t="s">
        <v>11490</v>
      </c>
      <c r="N140" s="1" t="s">
        <v>13024</v>
      </c>
      <c r="O140" s="1" t="s">
        <v>138</v>
      </c>
      <c r="P140" s="1" t="s">
        <v>13026</v>
      </c>
      <c r="Q140" s="1" t="s">
        <v>13026</v>
      </c>
      <c r="R140" s="1" t="s">
        <v>13898</v>
      </c>
      <c r="S140" s="1" t="s">
        <v>138</v>
      </c>
      <c r="T140" s="1"/>
      <c r="U140" s="1"/>
      <c r="V140" s="1" t="s">
        <v>13906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6807</v>
      </c>
      <c r="H141" s="1" t="s">
        <v>8367</v>
      </c>
      <c r="I141" s="1" t="s">
        <v>9827</v>
      </c>
      <c r="J141" s="1"/>
      <c r="K141" s="1" t="s">
        <v>11352</v>
      </c>
      <c r="L141" s="1" t="s">
        <v>139</v>
      </c>
      <c r="M141" s="1" t="s">
        <v>11491</v>
      </c>
      <c r="N141" s="1" t="s">
        <v>13024</v>
      </c>
      <c r="O141" s="1" t="s">
        <v>139</v>
      </c>
      <c r="P141" s="1" t="s">
        <v>13026</v>
      </c>
      <c r="Q141" s="1" t="s">
        <v>13026</v>
      </c>
      <c r="R141" s="1" t="s">
        <v>13898</v>
      </c>
      <c r="S141" s="1" t="s">
        <v>139</v>
      </c>
      <c r="T141" s="1"/>
      <c r="U141" s="1"/>
      <c r="V141" s="1" t="s">
        <v>13906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6808</v>
      </c>
      <c r="H142" s="1" t="s">
        <v>8368</v>
      </c>
      <c r="I142" s="1" t="s">
        <v>9828</v>
      </c>
      <c r="J142" s="1"/>
      <c r="K142" s="1" t="s">
        <v>11352</v>
      </c>
      <c r="L142" s="1" t="s">
        <v>140</v>
      </c>
      <c r="M142" s="1" t="s">
        <v>11492</v>
      </c>
      <c r="N142" s="1" t="s">
        <v>13024</v>
      </c>
      <c r="O142" s="1" t="s">
        <v>140</v>
      </c>
      <c r="P142" s="1" t="s">
        <v>13026</v>
      </c>
      <c r="Q142" s="1" t="s">
        <v>13026</v>
      </c>
      <c r="R142" s="1" t="s">
        <v>13898</v>
      </c>
      <c r="S142" s="1" t="s">
        <v>140</v>
      </c>
      <c r="T142" s="1"/>
      <c r="U142" s="1"/>
      <c r="V142" s="1" t="s">
        <v>13906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6809</v>
      </c>
      <c r="H143" s="1" t="s">
        <v>8369</v>
      </c>
      <c r="I143" s="1" t="s">
        <v>9829</v>
      </c>
      <c r="J143" s="1"/>
      <c r="K143" s="1" t="s">
        <v>11352</v>
      </c>
      <c r="L143" s="1" t="s">
        <v>141</v>
      </c>
      <c r="M143" s="1" t="s">
        <v>11493</v>
      </c>
      <c r="N143" s="1" t="s">
        <v>13024</v>
      </c>
      <c r="O143" s="1" t="s">
        <v>141</v>
      </c>
      <c r="P143" s="1" t="s">
        <v>13026</v>
      </c>
      <c r="Q143" s="1" t="s">
        <v>13026</v>
      </c>
      <c r="R143" s="1" t="s">
        <v>13898</v>
      </c>
      <c r="S143" s="1" t="s">
        <v>141</v>
      </c>
      <c r="T143" s="1"/>
      <c r="U143" s="1"/>
      <c r="V143" s="1" t="s">
        <v>13906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6810</v>
      </c>
      <c r="H144" s="1" t="s">
        <v>8370</v>
      </c>
      <c r="I144" s="1" t="s">
        <v>9830</v>
      </c>
      <c r="J144" s="1"/>
      <c r="K144" s="1" t="s">
        <v>11352</v>
      </c>
      <c r="L144" s="1" t="s">
        <v>142</v>
      </c>
      <c r="M144" s="1" t="s">
        <v>11494</v>
      </c>
      <c r="N144" s="1" t="s">
        <v>13024</v>
      </c>
      <c r="O144" s="1" t="s">
        <v>142</v>
      </c>
      <c r="P144" s="1" t="s">
        <v>13026</v>
      </c>
      <c r="Q144" s="1" t="s">
        <v>13026</v>
      </c>
      <c r="R144" s="1" t="s">
        <v>13898</v>
      </c>
      <c r="S144" s="1" t="s">
        <v>142</v>
      </c>
      <c r="T144" s="1"/>
      <c r="U144" s="1"/>
      <c r="V144" s="1" t="s">
        <v>13906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5189</v>
      </c>
      <c r="G145" s="1" t="s">
        <v>6811</v>
      </c>
      <c r="H145" s="1" t="s">
        <v>8371</v>
      </c>
      <c r="I145" s="1" t="s">
        <v>9831</v>
      </c>
      <c r="J145" s="1"/>
      <c r="K145" s="1" t="s">
        <v>11352</v>
      </c>
      <c r="L145" s="1" t="s">
        <v>143</v>
      </c>
      <c r="M145" s="1" t="s">
        <v>11495</v>
      </c>
      <c r="N145" s="1" t="s">
        <v>13024</v>
      </c>
      <c r="O145" s="1" t="s">
        <v>143</v>
      </c>
      <c r="P145" s="1" t="s">
        <v>13026</v>
      </c>
      <c r="Q145" s="1" t="s">
        <v>13026</v>
      </c>
      <c r="R145" s="1" t="s">
        <v>13898</v>
      </c>
      <c r="S145" s="1" t="s">
        <v>143</v>
      </c>
      <c r="T145" s="1"/>
      <c r="U145" s="1"/>
      <c r="V145" s="1" t="s">
        <v>13906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5190</v>
      </c>
      <c r="G146" s="1" t="s">
        <v>6812</v>
      </c>
      <c r="H146" s="1" t="s">
        <v>8372</v>
      </c>
      <c r="I146" s="1" t="s">
        <v>9832</v>
      </c>
      <c r="J146" s="1"/>
      <c r="K146" s="1" t="s">
        <v>11352</v>
      </c>
      <c r="L146" s="1" t="s">
        <v>144</v>
      </c>
      <c r="M146" s="1" t="s">
        <v>11496</v>
      </c>
      <c r="N146" s="1" t="s">
        <v>13024</v>
      </c>
      <c r="O146" s="1" t="s">
        <v>144</v>
      </c>
      <c r="P146" s="1" t="s">
        <v>13026</v>
      </c>
      <c r="Q146" s="1" t="s">
        <v>13026</v>
      </c>
      <c r="R146" s="1" t="s">
        <v>13898</v>
      </c>
      <c r="S146" s="1" t="s">
        <v>144</v>
      </c>
      <c r="T146" s="1"/>
      <c r="U146" s="1"/>
      <c r="V146" s="1" t="s">
        <v>13906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5191</v>
      </c>
      <c r="G147" s="1" t="s">
        <v>6813</v>
      </c>
      <c r="H147" s="1" t="s">
        <v>8373</v>
      </c>
      <c r="I147" s="1" t="s">
        <v>9833</v>
      </c>
      <c r="J147" s="1"/>
      <c r="K147" s="1" t="s">
        <v>11352</v>
      </c>
      <c r="L147" s="1" t="s">
        <v>145</v>
      </c>
      <c r="M147" s="1" t="s">
        <v>11497</v>
      </c>
      <c r="N147" s="1" t="s">
        <v>13024</v>
      </c>
      <c r="O147" s="1" t="s">
        <v>145</v>
      </c>
      <c r="P147" s="1" t="s">
        <v>13026</v>
      </c>
      <c r="Q147" s="1" t="s">
        <v>13026</v>
      </c>
      <c r="R147" s="1" t="s">
        <v>13898</v>
      </c>
      <c r="S147" s="1" t="s">
        <v>145</v>
      </c>
      <c r="T147" s="1"/>
      <c r="U147" s="1"/>
      <c r="V147" s="1" t="s">
        <v>13906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5192</v>
      </c>
      <c r="G148" s="1" t="s">
        <v>6814</v>
      </c>
      <c r="H148" s="1" t="s">
        <v>8354</v>
      </c>
      <c r="I148" s="1" t="s">
        <v>9834</v>
      </c>
      <c r="J148" s="1"/>
      <c r="K148" s="1" t="s">
        <v>11352</v>
      </c>
      <c r="L148" s="1" t="s">
        <v>146</v>
      </c>
      <c r="M148" s="1" t="s">
        <v>11498</v>
      </c>
      <c r="N148" s="1" t="s">
        <v>13024</v>
      </c>
      <c r="O148" s="1" t="s">
        <v>146</v>
      </c>
      <c r="P148" s="1" t="s">
        <v>13026</v>
      </c>
      <c r="Q148" s="1" t="s">
        <v>13026</v>
      </c>
      <c r="R148" s="1" t="s">
        <v>13898</v>
      </c>
      <c r="S148" s="1" t="s">
        <v>146</v>
      </c>
      <c r="T148" s="1"/>
      <c r="U148" s="1"/>
      <c r="V148" s="1" t="s">
        <v>13906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5193</v>
      </c>
      <c r="G149" s="1" t="s">
        <v>6815</v>
      </c>
      <c r="H149" s="1" t="s">
        <v>8374</v>
      </c>
      <c r="I149" s="1" t="s">
        <v>9835</v>
      </c>
      <c r="J149" s="1"/>
      <c r="K149" s="1" t="s">
        <v>11352</v>
      </c>
      <c r="L149" s="1" t="s">
        <v>147</v>
      </c>
      <c r="M149" s="1" t="s">
        <v>11499</v>
      </c>
      <c r="N149" s="1" t="s">
        <v>13024</v>
      </c>
      <c r="O149" s="1" t="s">
        <v>147</v>
      </c>
      <c r="P149" s="1" t="s">
        <v>13026</v>
      </c>
      <c r="Q149" s="1" t="s">
        <v>13026</v>
      </c>
      <c r="R149" s="1" t="s">
        <v>13898</v>
      </c>
      <c r="S149" s="1" t="s">
        <v>147</v>
      </c>
      <c r="T149" s="1"/>
      <c r="U149" s="1"/>
      <c r="V149" s="1" t="s">
        <v>13906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5194</v>
      </c>
      <c r="G150" s="1" t="s">
        <v>6816</v>
      </c>
      <c r="H150" s="1" t="s">
        <v>8375</v>
      </c>
      <c r="I150" s="1" t="s">
        <v>9836</v>
      </c>
      <c r="J150" s="1"/>
      <c r="K150" s="1" t="s">
        <v>11352</v>
      </c>
      <c r="L150" s="1" t="s">
        <v>148</v>
      </c>
      <c r="M150" s="1" t="s">
        <v>11500</v>
      </c>
      <c r="N150" s="1" t="s">
        <v>13024</v>
      </c>
      <c r="O150" s="1" t="s">
        <v>148</v>
      </c>
      <c r="P150" s="1" t="s">
        <v>13026</v>
      </c>
      <c r="Q150" s="1" t="s">
        <v>13026</v>
      </c>
      <c r="R150" s="1" t="s">
        <v>13898</v>
      </c>
      <c r="S150" s="1" t="s">
        <v>148</v>
      </c>
      <c r="T150" s="1"/>
      <c r="U150" s="1"/>
      <c r="V150" s="1" t="s">
        <v>13906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5195</v>
      </c>
      <c r="G151" s="1" t="s">
        <v>6817</v>
      </c>
      <c r="H151" s="1" t="s">
        <v>8372</v>
      </c>
      <c r="I151" s="1" t="s">
        <v>9837</v>
      </c>
      <c r="J151" s="1"/>
      <c r="K151" s="1" t="s">
        <v>11352</v>
      </c>
      <c r="L151" s="1" t="s">
        <v>149</v>
      </c>
      <c r="M151" s="1" t="s">
        <v>11501</v>
      </c>
      <c r="N151" s="1" t="s">
        <v>13024</v>
      </c>
      <c r="O151" s="1" t="s">
        <v>149</v>
      </c>
      <c r="P151" s="1" t="s">
        <v>13026</v>
      </c>
      <c r="Q151" s="1" t="s">
        <v>13026</v>
      </c>
      <c r="R151" s="1" t="s">
        <v>13898</v>
      </c>
      <c r="S151" s="1" t="s">
        <v>149</v>
      </c>
      <c r="T151" s="1"/>
      <c r="U151" s="1"/>
      <c r="V151" s="1" t="s">
        <v>13906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6818</v>
      </c>
      <c r="H152" s="1" t="s">
        <v>8376</v>
      </c>
      <c r="I152" s="1" t="s">
        <v>9838</v>
      </c>
      <c r="J152" s="1"/>
      <c r="K152" s="1" t="s">
        <v>11352</v>
      </c>
      <c r="L152" s="1" t="s">
        <v>150</v>
      </c>
      <c r="M152" s="1" t="s">
        <v>11502</v>
      </c>
      <c r="N152" s="1" t="s">
        <v>13024</v>
      </c>
      <c r="O152" s="1" t="s">
        <v>150</v>
      </c>
      <c r="P152" s="1" t="s">
        <v>13026</v>
      </c>
      <c r="Q152" s="1" t="s">
        <v>13026</v>
      </c>
      <c r="R152" s="1" t="s">
        <v>13898</v>
      </c>
      <c r="S152" s="1" t="s">
        <v>150</v>
      </c>
      <c r="T152" s="1"/>
      <c r="U152" s="1"/>
      <c r="V152" s="1" t="s">
        <v>13906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5197</v>
      </c>
      <c r="G153" s="1" t="s">
        <v>6819</v>
      </c>
      <c r="H153" s="1" t="s">
        <v>8377</v>
      </c>
      <c r="I153" s="1" t="s">
        <v>9839</v>
      </c>
      <c r="J153" s="1"/>
      <c r="K153" s="1" t="s">
        <v>11352</v>
      </c>
      <c r="L153" s="1" t="s">
        <v>151</v>
      </c>
      <c r="M153" s="1" t="s">
        <v>11503</v>
      </c>
      <c r="N153" s="1" t="s">
        <v>13024</v>
      </c>
      <c r="O153" s="1" t="s">
        <v>151</v>
      </c>
      <c r="P153" s="1" t="s">
        <v>13026</v>
      </c>
      <c r="Q153" s="1" t="s">
        <v>13026</v>
      </c>
      <c r="R153" s="1" t="s">
        <v>13898</v>
      </c>
      <c r="S153" s="1" t="s">
        <v>151</v>
      </c>
      <c r="T153" s="1"/>
      <c r="U153" s="1"/>
      <c r="V153" s="1" t="s">
        <v>13906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6820</v>
      </c>
      <c r="H154" s="1" t="s">
        <v>8378</v>
      </c>
      <c r="I154" s="1" t="s">
        <v>9840</v>
      </c>
      <c r="J154" s="1"/>
      <c r="K154" s="1" t="s">
        <v>11352</v>
      </c>
      <c r="L154" s="1" t="s">
        <v>152</v>
      </c>
      <c r="M154" s="1" t="s">
        <v>11504</v>
      </c>
      <c r="N154" s="1" t="s">
        <v>13024</v>
      </c>
      <c r="O154" s="1" t="s">
        <v>152</v>
      </c>
      <c r="P154" s="1" t="s">
        <v>13026</v>
      </c>
      <c r="Q154" s="1" t="s">
        <v>13026</v>
      </c>
      <c r="R154" s="1" t="s">
        <v>13898</v>
      </c>
      <c r="S154" s="1" t="s">
        <v>152</v>
      </c>
      <c r="T154" s="1"/>
      <c r="U154" s="1"/>
      <c r="V154" s="1" t="s">
        <v>13906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5199</v>
      </c>
      <c r="G155" s="1" t="s">
        <v>6821</v>
      </c>
      <c r="H155" s="1" t="s">
        <v>8379</v>
      </c>
      <c r="I155" s="1" t="s">
        <v>9841</v>
      </c>
      <c r="J155" s="1"/>
      <c r="K155" s="1" t="s">
        <v>11352</v>
      </c>
      <c r="L155" s="1" t="s">
        <v>153</v>
      </c>
      <c r="M155" s="1" t="s">
        <v>11505</v>
      </c>
      <c r="N155" s="1" t="s">
        <v>13024</v>
      </c>
      <c r="O155" s="1" t="s">
        <v>153</v>
      </c>
      <c r="P155" s="1" t="s">
        <v>13026</v>
      </c>
      <c r="Q155" s="1" t="s">
        <v>13026</v>
      </c>
      <c r="R155" s="1" t="s">
        <v>13898</v>
      </c>
      <c r="S155" s="1" t="s">
        <v>153</v>
      </c>
      <c r="T155" s="1"/>
      <c r="U155" s="1"/>
      <c r="V155" s="1" t="s">
        <v>13906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6822</v>
      </c>
      <c r="H156" s="1" t="s">
        <v>8380</v>
      </c>
      <c r="I156" s="1" t="s">
        <v>9842</v>
      </c>
      <c r="J156" s="1"/>
      <c r="K156" s="1" t="s">
        <v>11352</v>
      </c>
      <c r="L156" s="1" t="s">
        <v>154</v>
      </c>
      <c r="M156" s="1" t="s">
        <v>11506</v>
      </c>
      <c r="N156" s="1" t="s">
        <v>13024</v>
      </c>
      <c r="O156" s="1" t="s">
        <v>154</v>
      </c>
      <c r="P156" s="1" t="s">
        <v>13026</v>
      </c>
      <c r="Q156" s="1" t="s">
        <v>13026</v>
      </c>
      <c r="R156" s="1" t="s">
        <v>13898</v>
      </c>
      <c r="S156" s="1" t="s">
        <v>154</v>
      </c>
      <c r="T156" s="1"/>
      <c r="U156" s="1"/>
      <c r="V156" s="1" t="s">
        <v>13906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5201</v>
      </c>
      <c r="G157" s="1" t="s">
        <v>6823</v>
      </c>
      <c r="H157" s="1" t="s">
        <v>8381</v>
      </c>
      <c r="I157" s="1" t="s">
        <v>9843</v>
      </c>
      <c r="J157" s="1"/>
      <c r="K157" s="1" t="s">
        <v>11352</v>
      </c>
      <c r="L157" s="1" t="s">
        <v>155</v>
      </c>
      <c r="M157" s="1" t="s">
        <v>11507</v>
      </c>
      <c r="N157" s="1" t="s">
        <v>13024</v>
      </c>
      <c r="O157" s="1" t="s">
        <v>155</v>
      </c>
      <c r="P157" s="1" t="s">
        <v>13026</v>
      </c>
      <c r="Q157" s="1" t="s">
        <v>13026</v>
      </c>
      <c r="R157" s="1" t="s">
        <v>13898</v>
      </c>
      <c r="S157" s="1" t="s">
        <v>155</v>
      </c>
      <c r="T157" s="1"/>
      <c r="U157" s="1"/>
      <c r="V157" s="1" t="s">
        <v>13906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6824</v>
      </c>
      <c r="H158" s="1" t="s">
        <v>8382</v>
      </c>
      <c r="I158" s="1" t="s">
        <v>9844</v>
      </c>
      <c r="J158" s="1"/>
      <c r="K158" s="1" t="s">
        <v>11352</v>
      </c>
      <c r="L158" s="1" t="s">
        <v>156</v>
      </c>
      <c r="M158" s="1" t="s">
        <v>11508</v>
      </c>
      <c r="N158" s="1" t="s">
        <v>13024</v>
      </c>
      <c r="O158" s="1" t="s">
        <v>156</v>
      </c>
      <c r="P158" s="1" t="s">
        <v>13026</v>
      </c>
      <c r="Q158" s="1" t="s">
        <v>13026</v>
      </c>
      <c r="R158" s="1" t="s">
        <v>13898</v>
      </c>
      <c r="S158" s="1" t="s">
        <v>156</v>
      </c>
      <c r="T158" s="1"/>
      <c r="U158" s="1"/>
      <c r="V158" s="1" t="s">
        <v>13906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6825</v>
      </c>
      <c r="H159" s="1" t="s">
        <v>8383</v>
      </c>
      <c r="I159" s="1" t="s">
        <v>9845</v>
      </c>
      <c r="J159" s="1"/>
      <c r="K159" s="1" t="s">
        <v>11352</v>
      </c>
      <c r="L159" s="1" t="s">
        <v>157</v>
      </c>
      <c r="M159" s="1" t="s">
        <v>11509</v>
      </c>
      <c r="N159" s="1" t="s">
        <v>13024</v>
      </c>
      <c r="O159" s="1" t="s">
        <v>157</v>
      </c>
      <c r="P159" s="1" t="s">
        <v>13026</v>
      </c>
      <c r="Q159" s="1" t="s">
        <v>13026</v>
      </c>
      <c r="R159" s="1" t="s">
        <v>13898</v>
      </c>
      <c r="S159" s="1" t="s">
        <v>157</v>
      </c>
      <c r="T159" s="1"/>
      <c r="U159" s="1"/>
      <c r="V159" s="1" t="s">
        <v>13906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6826</v>
      </c>
      <c r="H160" s="1" t="s">
        <v>8384</v>
      </c>
      <c r="I160" s="1" t="s">
        <v>9846</v>
      </c>
      <c r="J160" s="1"/>
      <c r="K160" s="1" t="s">
        <v>11352</v>
      </c>
      <c r="L160" s="1" t="s">
        <v>158</v>
      </c>
      <c r="M160" s="1" t="s">
        <v>11510</v>
      </c>
      <c r="N160" s="1" t="s">
        <v>13024</v>
      </c>
      <c r="O160" s="1" t="s">
        <v>158</v>
      </c>
      <c r="P160" s="1" t="s">
        <v>13026</v>
      </c>
      <c r="Q160" s="1" t="s">
        <v>13026</v>
      </c>
      <c r="R160" s="1" t="s">
        <v>13898</v>
      </c>
      <c r="S160" s="1" t="s">
        <v>158</v>
      </c>
      <c r="T160" s="1"/>
      <c r="U160" s="1"/>
      <c r="V160" s="1" t="s">
        <v>13906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6827</v>
      </c>
      <c r="H161" s="1" t="s">
        <v>8385</v>
      </c>
      <c r="I161" s="1" t="s">
        <v>9847</v>
      </c>
      <c r="J161" s="1"/>
      <c r="K161" s="1" t="s">
        <v>11352</v>
      </c>
      <c r="L161" s="1" t="s">
        <v>159</v>
      </c>
      <c r="M161" s="1" t="s">
        <v>11511</v>
      </c>
      <c r="N161" s="1" t="s">
        <v>13024</v>
      </c>
      <c r="O161" s="1" t="s">
        <v>159</v>
      </c>
      <c r="P161" s="1" t="s">
        <v>13026</v>
      </c>
      <c r="Q161" s="1" t="s">
        <v>13026</v>
      </c>
      <c r="R161" s="1" t="s">
        <v>13898</v>
      </c>
      <c r="S161" s="1" t="s">
        <v>159</v>
      </c>
      <c r="T161" s="1"/>
      <c r="U161" s="1"/>
      <c r="V161" s="1" t="s">
        <v>13906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6828</v>
      </c>
      <c r="H162" s="1" t="s">
        <v>8386</v>
      </c>
      <c r="I162" s="1" t="s">
        <v>9848</v>
      </c>
      <c r="J162" s="1"/>
      <c r="K162" s="1" t="s">
        <v>11352</v>
      </c>
      <c r="L162" s="1" t="s">
        <v>160</v>
      </c>
      <c r="M162" s="1" t="s">
        <v>11512</v>
      </c>
      <c r="N162" s="1" t="s">
        <v>13024</v>
      </c>
      <c r="O162" s="1" t="s">
        <v>160</v>
      </c>
      <c r="P162" s="1" t="s">
        <v>13026</v>
      </c>
      <c r="Q162" s="1" t="s">
        <v>13026</v>
      </c>
      <c r="R162" s="1" t="s">
        <v>13898</v>
      </c>
      <c r="S162" s="1" t="s">
        <v>160</v>
      </c>
      <c r="T162" s="1"/>
      <c r="U162" s="1"/>
      <c r="V162" s="1" t="s">
        <v>13906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5207</v>
      </c>
      <c r="G163" s="1" t="s">
        <v>6829</v>
      </c>
      <c r="H163" s="1" t="s">
        <v>8387</v>
      </c>
      <c r="I163" s="1" t="s">
        <v>9849</v>
      </c>
      <c r="J163" s="1"/>
      <c r="K163" s="1" t="s">
        <v>11352</v>
      </c>
      <c r="L163" s="1" t="s">
        <v>161</v>
      </c>
      <c r="M163" s="1" t="s">
        <v>11513</v>
      </c>
      <c r="N163" s="1" t="s">
        <v>13024</v>
      </c>
      <c r="O163" s="1" t="s">
        <v>161</v>
      </c>
      <c r="P163" s="1" t="s">
        <v>13026</v>
      </c>
      <c r="Q163" s="1" t="s">
        <v>13026</v>
      </c>
      <c r="R163" s="1" t="s">
        <v>13898</v>
      </c>
      <c r="S163" s="1" t="s">
        <v>161</v>
      </c>
      <c r="T163" s="1"/>
      <c r="U163" s="1"/>
      <c r="V163" s="1" t="s">
        <v>13906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6830</v>
      </c>
      <c r="H164" s="1" t="s">
        <v>8388</v>
      </c>
      <c r="I164" s="1" t="s">
        <v>9850</v>
      </c>
      <c r="J164" s="1"/>
      <c r="K164" s="1" t="s">
        <v>11352</v>
      </c>
      <c r="L164" s="1" t="s">
        <v>162</v>
      </c>
      <c r="M164" s="1" t="s">
        <v>11514</v>
      </c>
      <c r="N164" s="1" t="s">
        <v>13024</v>
      </c>
      <c r="O164" s="1" t="s">
        <v>162</v>
      </c>
      <c r="P164" s="1" t="s">
        <v>13026</v>
      </c>
      <c r="Q164" s="1" t="s">
        <v>13026</v>
      </c>
      <c r="R164" s="1" t="s">
        <v>13898</v>
      </c>
      <c r="S164" s="1" t="s">
        <v>162</v>
      </c>
      <c r="T164" s="1"/>
      <c r="U164" s="1"/>
      <c r="V164" s="1" t="s">
        <v>13906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5209</v>
      </c>
      <c r="G165" s="1" t="s">
        <v>6831</v>
      </c>
      <c r="H165" s="1" t="s">
        <v>8389</v>
      </c>
      <c r="I165" s="1" t="s">
        <v>9851</v>
      </c>
      <c r="J165" s="1"/>
      <c r="K165" s="1" t="s">
        <v>11352</v>
      </c>
      <c r="L165" s="1" t="s">
        <v>163</v>
      </c>
      <c r="M165" s="1" t="s">
        <v>11515</v>
      </c>
      <c r="N165" s="1" t="s">
        <v>13024</v>
      </c>
      <c r="O165" s="1" t="s">
        <v>163</v>
      </c>
      <c r="P165" s="1" t="s">
        <v>13026</v>
      </c>
      <c r="Q165" s="1" t="s">
        <v>13026</v>
      </c>
      <c r="R165" s="1" t="s">
        <v>13898</v>
      </c>
      <c r="S165" s="1" t="s">
        <v>163</v>
      </c>
      <c r="T165" s="1"/>
      <c r="U165" s="1"/>
      <c r="V165" s="1" t="s">
        <v>13906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5210</v>
      </c>
      <c r="G166" s="1" t="s">
        <v>6832</v>
      </c>
      <c r="H166" s="1" t="s">
        <v>8390</v>
      </c>
      <c r="I166" s="1" t="s">
        <v>9852</v>
      </c>
      <c r="J166" s="1"/>
      <c r="K166" s="1" t="s">
        <v>11352</v>
      </c>
      <c r="L166" s="1" t="s">
        <v>164</v>
      </c>
      <c r="M166" s="1" t="s">
        <v>11516</v>
      </c>
      <c r="N166" s="1" t="s">
        <v>13024</v>
      </c>
      <c r="O166" s="1" t="s">
        <v>164</v>
      </c>
      <c r="P166" s="1" t="s">
        <v>13026</v>
      </c>
      <c r="Q166" s="1" t="s">
        <v>13026</v>
      </c>
      <c r="R166" s="1" t="s">
        <v>13898</v>
      </c>
      <c r="S166" s="1" t="s">
        <v>164</v>
      </c>
      <c r="T166" s="1"/>
      <c r="U166" s="1"/>
      <c r="V166" s="1" t="s">
        <v>13906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5211</v>
      </c>
      <c r="G167" s="1" t="s">
        <v>6833</v>
      </c>
      <c r="H167" s="1" t="s">
        <v>8391</v>
      </c>
      <c r="I167" s="1" t="s">
        <v>9853</v>
      </c>
      <c r="J167" s="1"/>
      <c r="K167" s="1" t="s">
        <v>11352</v>
      </c>
      <c r="L167" s="1" t="s">
        <v>165</v>
      </c>
      <c r="M167" s="1" t="s">
        <v>11517</v>
      </c>
      <c r="N167" s="1" t="s">
        <v>13024</v>
      </c>
      <c r="O167" s="1" t="s">
        <v>165</v>
      </c>
      <c r="P167" s="1" t="s">
        <v>13026</v>
      </c>
      <c r="Q167" s="1" t="s">
        <v>13026</v>
      </c>
      <c r="R167" s="1" t="s">
        <v>13898</v>
      </c>
      <c r="S167" s="1" t="s">
        <v>165</v>
      </c>
      <c r="T167" s="1"/>
      <c r="U167" s="1"/>
      <c r="V167" s="1" t="s">
        <v>13906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6834</v>
      </c>
      <c r="H168" s="1" t="s">
        <v>8392</v>
      </c>
      <c r="I168" s="1" t="s">
        <v>9854</v>
      </c>
      <c r="J168" s="1"/>
      <c r="K168" s="1" t="s">
        <v>11352</v>
      </c>
      <c r="L168" s="1" t="s">
        <v>166</v>
      </c>
      <c r="M168" s="1" t="s">
        <v>11518</v>
      </c>
      <c r="N168" s="1" t="s">
        <v>13024</v>
      </c>
      <c r="O168" s="1" t="s">
        <v>166</v>
      </c>
      <c r="P168" s="1" t="s">
        <v>13026</v>
      </c>
      <c r="Q168" s="1" t="s">
        <v>13026</v>
      </c>
      <c r="R168" s="1" t="s">
        <v>13898</v>
      </c>
      <c r="S168" s="1" t="s">
        <v>166</v>
      </c>
      <c r="T168" s="1"/>
      <c r="U168" s="1"/>
      <c r="V168" s="1" t="s">
        <v>13906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6835</v>
      </c>
      <c r="H169" s="1" t="s">
        <v>8393</v>
      </c>
      <c r="I169" s="1" t="s">
        <v>9855</v>
      </c>
      <c r="J169" s="1"/>
      <c r="K169" s="1" t="s">
        <v>11352</v>
      </c>
      <c r="L169" s="1" t="s">
        <v>167</v>
      </c>
      <c r="M169" s="1" t="s">
        <v>11519</v>
      </c>
      <c r="N169" s="1" t="s">
        <v>13024</v>
      </c>
      <c r="O169" s="1" t="s">
        <v>167</v>
      </c>
      <c r="P169" s="1" t="s">
        <v>13026</v>
      </c>
      <c r="Q169" s="1" t="s">
        <v>13026</v>
      </c>
      <c r="R169" s="1" t="s">
        <v>13898</v>
      </c>
      <c r="S169" s="1" t="s">
        <v>167</v>
      </c>
      <c r="T169" s="1"/>
      <c r="U169" s="1"/>
      <c r="V169" s="1" t="s">
        <v>13906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5214</v>
      </c>
      <c r="G170" s="1" t="s">
        <v>6836</v>
      </c>
      <c r="H170" s="1" t="s">
        <v>8394</v>
      </c>
      <c r="I170" s="1" t="s">
        <v>9856</v>
      </c>
      <c r="J170" s="1"/>
      <c r="K170" s="1" t="s">
        <v>11352</v>
      </c>
      <c r="L170" s="1" t="s">
        <v>168</v>
      </c>
      <c r="M170" s="1" t="s">
        <v>11520</v>
      </c>
      <c r="N170" s="1" t="s">
        <v>13024</v>
      </c>
      <c r="O170" s="1" t="s">
        <v>168</v>
      </c>
      <c r="P170" s="1" t="s">
        <v>13026</v>
      </c>
      <c r="Q170" s="1" t="s">
        <v>13026</v>
      </c>
      <c r="R170" s="1" t="s">
        <v>13898</v>
      </c>
      <c r="S170" s="1" t="s">
        <v>168</v>
      </c>
      <c r="T170" s="1"/>
      <c r="U170" s="1"/>
      <c r="V170" s="1" t="s">
        <v>13906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5215</v>
      </c>
      <c r="G171" s="1" t="s">
        <v>6837</v>
      </c>
      <c r="H171" s="1" t="s">
        <v>8395</v>
      </c>
      <c r="I171" s="1" t="s">
        <v>9857</v>
      </c>
      <c r="J171" s="1"/>
      <c r="K171" s="1" t="s">
        <v>11352</v>
      </c>
      <c r="L171" s="1" t="s">
        <v>169</v>
      </c>
      <c r="M171" s="1" t="s">
        <v>11521</v>
      </c>
      <c r="N171" s="1" t="s">
        <v>13024</v>
      </c>
      <c r="O171" s="1" t="s">
        <v>169</v>
      </c>
      <c r="P171" s="1" t="s">
        <v>13026</v>
      </c>
      <c r="Q171" s="1" t="s">
        <v>13026</v>
      </c>
      <c r="R171" s="1" t="s">
        <v>13898</v>
      </c>
      <c r="S171" s="1" t="s">
        <v>169</v>
      </c>
      <c r="T171" s="1"/>
      <c r="U171" s="1"/>
      <c r="V171" s="1" t="s">
        <v>13906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5216</v>
      </c>
      <c r="G172" s="1" t="s">
        <v>6838</v>
      </c>
      <c r="H172" s="1" t="s">
        <v>8396</v>
      </c>
      <c r="I172" s="1" t="s">
        <v>9858</v>
      </c>
      <c r="J172" s="1"/>
      <c r="K172" s="1" t="s">
        <v>11352</v>
      </c>
      <c r="L172" s="1" t="s">
        <v>170</v>
      </c>
      <c r="M172" s="1" t="s">
        <v>11522</v>
      </c>
      <c r="N172" s="1" t="s">
        <v>13024</v>
      </c>
      <c r="O172" s="1" t="s">
        <v>170</v>
      </c>
      <c r="P172" s="1" t="s">
        <v>13026</v>
      </c>
      <c r="Q172" s="1" t="s">
        <v>13026</v>
      </c>
      <c r="R172" s="1" t="s">
        <v>13898</v>
      </c>
      <c r="S172" s="1" t="s">
        <v>170</v>
      </c>
      <c r="T172" s="1"/>
      <c r="U172" s="1"/>
      <c r="V172" s="1" t="s">
        <v>13906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5217</v>
      </c>
      <c r="G173" s="1" t="s">
        <v>6839</v>
      </c>
      <c r="H173" s="1" t="s">
        <v>8397</v>
      </c>
      <c r="I173" s="1" t="s">
        <v>9859</v>
      </c>
      <c r="J173" s="1"/>
      <c r="K173" s="1" t="s">
        <v>11352</v>
      </c>
      <c r="L173" s="1" t="s">
        <v>171</v>
      </c>
      <c r="M173" s="1" t="s">
        <v>11523</v>
      </c>
      <c r="N173" s="1" t="s">
        <v>13024</v>
      </c>
      <c r="O173" s="1" t="s">
        <v>171</v>
      </c>
      <c r="P173" s="1" t="s">
        <v>13026</v>
      </c>
      <c r="Q173" s="1" t="s">
        <v>13026</v>
      </c>
      <c r="R173" s="1" t="s">
        <v>13898</v>
      </c>
      <c r="S173" s="1" t="s">
        <v>171</v>
      </c>
      <c r="T173" s="1"/>
      <c r="U173" s="1"/>
      <c r="V173" s="1" t="s">
        <v>13906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5218</v>
      </c>
      <c r="G174" s="1" t="s">
        <v>6840</v>
      </c>
      <c r="H174" s="1" t="s">
        <v>8398</v>
      </c>
      <c r="I174" s="1" t="s">
        <v>9860</v>
      </c>
      <c r="J174" s="1"/>
      <c r="K174" s="1" t="s">
        <v>11352</v>
      </c>
      <c r="L174" s="1" t="s">
        <v>172</v>
      </c>
      <c r="M174" s="1" t="s">
        <v>11524</v>
      </c>
      <c r="N174" s="1" t="s">
        <v>13024</v>
      </c>
      <c r="O174" s="1" t="s">
        <v>172</v>
      </c>
      <c r="P174" s="1" t="s">
        <v>13026</v>
      </c>
      <c r="Q174" s="1" t="s">
        <v>13026</v>
      </c>
      <c r="R174" s="1" t="s">
        <v>13898</v>
      </c>
      <c r="S174" s="1" t="s">
        <v>172</v>
      </c>
      <c r="T174" s="1"/>
      <c r="U174" s="1"/>
      <c r="V174" s="1" t="s">
        <v>13906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5219</v>
      </c>
      <c r="G175" s="1" t="s">
        <v>6841</v>
      </c>
      <c r="H175" s="1" t="s">
        <v>8399</v>
      </c>
      <c r="I175" s="1" t="s">
        <v>9861</v>
      </c>
      <c r="J175" s="1"/>
      <c r="K175" s="1" t="s">
        <v>11352</v>
      </c>
      <c r="L175" s="1" t="s">
        <v>173</v>
      </c>
      <c r="M175" s="1" t="s">
        <v>11525</v>
      </c>
      <c r="N175" s="1" t="s">
        <v>13024</v>
      </c>
      <c r="O175" s="1" t="s">
        <v>173</v>
      </c>
      <c r="P175" s="1" t="s">
        <v>13026</v>
      </c>
      <c r="Q175" s="1" t="s">
        <v>13026</v>
      </c>
      <c r="R175" s="1" t="s">
        <v>13898</v>
      </c>
      <c r="S175" s="1" t="s">
        <v>173</v>
      </c>
      <c r="T175" s="1"/>
      <c r="U175" s="1"/>
      <c r="V175" s="1" t="s">
        <v>13906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5220</v>
      </c>
      <c r="G176" s="1" t="s">
        <v>6842</v>
      </c>
      <c r="H176" s="1" t="s">
        <v>8400</v>
      </c>
      <c r="I176" s="1" t="s">
        <v>9862</v>
      </c>
      <c r="J176" s="1"/>
      <c r="K176" s="1" t="s">
        <v>11352</v>
      </c>
      <c r="L176" s="1" t="s">
        <v>174</v>
      </c>
      <c r="M176" s="1" t="s">
        <v>11526</v>
      </c>
      <c r="N176" s="1" t="s">
        <v>13024</v>
      </c>
      <c r="O176" s="1" t="s">
        <v>174</v>
      </c>
      <c r="P176" s="1" t="s">
        <v>13026</v>
      </c>
      <c r="Q176" s="1" t="s">
        <v>13026</v>
      </c>
      <c r="R176" s="1" t="s">
        <v>13898</v>
      </c>
      <c r="S176" s="1" t="s">
        <v>174</v>
      </c>
      <c r="T176" s="1"/>
      <c r="U176" s="1"/>
      <c r="V176" s="1" t="s">
        <v>13906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5221</v>
      </c>
      <c r="G177" s="1" t="s">
        <v>6843</v>
      </c>
      <c r="H177" s="1" t="s">
        <v>8401</v>
      </c>
      <c r="I177" s="1" t="s">
        <v>9863</v>
      </c>
      <c r="J177" s="1"/>
      <c r="K177" s="1" t="s">
        <v>11352</v>
      </c>
      <c r="L177" s="1" t="s">
        <v>175</v>
      </c>
      <c r="M177" s="1" t="s">
        <v>11527</v>
      </c>
      <c r="N177" s="1" t="s">
        <v>13024</v>
      </c>
      <c r="O177" s="1" t="s">
        <v>175</v>
      </c>
      <c r="P177" s="1" t="s">
        <v>13026</v>
      </c>
      <c r="Q177" s="1" t="s">
        <v>13026</v>
      </c>
      <c r="R177" s="1" t="s">
        <v>13898</v>
      </c>
      <c r="S177" s="1" t="s">
        <v>175</v>
      </c>
      <c r="T177" s="1"/>
      <c r="U177" s="1"/>
      <c r="V177" s="1" t="s">
        <v>13906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5222</v>
      </c>
      <c r="G178" s="1" t="s">
        <v>6844</v>
      </c>
      <c r="H178" s="1" t="s">
        <v>8402</v>
      </c>
      <c r="I178" s="1" t="s">
        <v>9864</v>
      </c>
      <c r="J178" s="1"/>
      <c r="K178" s="1" t="s">
        <v>11352</v>
      </c>
      <c r="L178" s="1" t="s">
        <v>176</v>
      </c>
      <c r="M178" s="1" t="s">
        <v>11528</v>
      </c>
      <c r="N178" s="1" t="s">
        <v>13024</v>
      </c>
      <c r="O178" s="1" t="s">
        <v>176</v>
      </c>
      <c r="P178" s="1" t="s">
        <v>13026</v>
      </c>
      <c r="Q178" s="1" t="s">
        <v>13026</v>
      </c>
      <c r="R178" s="1" t="s">
        <v>13898</v>
      </c>
      <c r="S178" s="1" t="s">
        <v>176</v>
      </c>
      <c r="T178" s="1"/>
      <c r="U178" s="1"/>
      <c r="V178" s="1" t="s">
        <v>13906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5223</v>
      </c>
      <c r="G179" s="1" t="s">
        <v>6845</v>
      </c>
      <c r="H179" s="1" t="s">
        <v>8403</v>
      </c>
      <c r="I179" s="1" t="s">
        <v>9865</v>
      </c>
      <c r="J179" s="1"/>
      <c r="K179" s="1" t="s">
        <v>11352</v>
      </c>
      <c r="L179" s="1" t="s">
        <v>177</v>
      </c>
      <c r="M179" s="1" t="s">
        <v>11529</v>
      </c>
      <c r="N179" s="1" t="s">
        <v>13024</v>
      </c>
      <c r="O179" s="1" t="s">
        <v>177</v>
      </c>
      <c r="P179" s="1" t="s">
        <v>13026</v>
      </c>
      <c r="Q179" s="1" t="s">
        <v>13026</v>
      </c>
      <c r="R179" s="1" t="s">
        <v>13898</v>
      </c>
      <c r="S179" s="1" t="s">
        <v>177</v>
      </c>
      <c r="T179" s="1"/>
      <c r="U179" s="1"/>
      <c r="V179" s="1" t="s">
        <v>13906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5224</v>
      </c>
      <c r="G180" s="1" t="s">
        <v>6846</v>
      </c>
      <c r="H180" s="1" t="s">
        <v>8404</v>
      </c>
      <c r="I180" s="1" t="s">
        <v>9866</v>
      </c>
      <c r="J180" s="1"/>
      <c r="K180" s="1" t="s">
        <v>11352</v>
      </c>
      <c r="L180" s="1" t="s">
        <v>178</v>
      </c>
      <c r="M180" s="1" t="s">
        <v>11530</v>
      </c>
      <c r="N180" s="1" t="s">
        <v>13024</v>
      </c>
      <c r="O180" s="1" t="s">
        <v>178</v>
      </c>
      <c r="P180" s="1" t="s">
        <v>13026</v>
      </c>
      <c r="Q180" s="1" t="s">
        <v>13026</v>
      </c>
      <c r="R180" s="1" t="s">
        <v>13898</v>
      </c>
      <c r="S180" s="1" t="s">
        <v>178</v>
      </c>
      <c r="T180" s="1"/>
      <c r="U180" s="1"/>
      <c r="V180" s="1" t="s">
        <v>13906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5225</v>
      </c>
      <c r="G181" s="1" t="s">
        <v>6847</v>
      </c>
      <c r="H181" s="1" t="s">
        <v>8405</v>
      </c>
      <c r="I181" s="1" t="s">
        <v>9867</v>
      </c>
      <c r="J181" s="1"/>
      <c r="K181" s="1" t="s">
        <v>11352</v>
      </c>
      <c r="L181" s="1" t="s">
        <v>179</v>
      </c>
      <c r="M181" s="1" t="s">
        <v>11531</v>
      </c>
      <c r="N181" s="1" t="s">
        <v>13024</v>
      </c>
      <c r="O181" s="1" t="s">
        <v>179</v>
      </c>
      <c r="P181" s="1" t="s">
        <v>13026</v>
      </c>
      <c r="Q181" s="1" t="s">
        <v>13026</v>
      </c>
      <c r="R181" s="1" t="s">
        <v>13898</v>
      </c>
      <c r="S181" s="1" t="s">
        <v>179</v>
      </c>
      <c r="T181" s="1"/>
      <c r="U181" s="1"/>
      <c r="V181" s="1" t="s">
        <v>13906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5226</v>
      </c>
      <c r="G182" s="1" t="s">
        <v>6848</v>
      </c>
      <c r="H182" s="1" t="s">
        <v>8406</v>
      </c>
      <c r="I182" s="1" t="s">
        <v>9868</v>
      </c>
      <c r="J182" s="1"/>
      <c r="K182" s="1" t="s">
        <v>11352</v>
      </c>
      <c r="L182" s="1" t="s">
        <v>180</v>
      </c>
      <c r="M182" s="1" t="s">
        <v>11532</v>
      </c>
      <c r="N182" s="1" t="s">
        <v>13024</v>
      </c>
      <c r="O182" s="1" t="s">
        <v>180</v>
      </c>
      <c r="P182" s="1" t="s">
        <v>13026</v>
      </c>
      <c r="Q182" s="1" t="s">
        <v>13026</v>
      </c>
      <c r="R182" s="1" t="s">
        <v>13898</v>
      </c>
      <c r="S182" s="1" t="s">
        <v>180</v>
      </c>
      <c r="T182" s="1"/>
      <c r="U182" s="1"/>
      <c r="V182" s="1" t="s">
        <v>13906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5227</v>
      </c>
      <c r="G183" s="1" t="s">
        <v>3568</v>
      </c>
      <c r="H183" s="1" t="s">
        <v>8407</v>
      </c>
      <c r="I183" s="1" t="s">
        <v>9869</v>
      </c>
      <c r="J183" s="1"/>
      <c r="K183" s="1" t="s">
        <v>11352</v>
      </c>
      <c r="L183" s="1" t="s">
        <v>181</v>
      </c>
      <c r="M183" s="1" t="s">
        <v>11533</v>
      </c>
      <c r="N183" s="1" t="s">
        <v>13024</v>
      </c>
      <c r="O183" s="1" t="s">
        <v>181</v>
      </c>
      <c r="P183" s="1" t="s">
        <v>13026</v>
      </c>
      <c r="Q183" s="1" t="s">
        <v>13026</v>
      </c>
      <c r="R183" s="1" t="s">
        <v>13898</v>
      </c>
      <c r="S183" s="1" t="s">
        <v>181</v>
      </c>
      <c r="T183" s="1"/>
      <c r="U183" s="1"/>
      <c r="V183" s="1" t="s">
        <v>13906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5228</v>
      </c>
      <c r="G184" s="1" t="s">
        <v>6849</v>
      </c>
      <c r="H184" s="1" t="s">
        <v>8408</v>
      </c>
      <c r="I184" s="1" t="s">
        <v>9870</v>
      </c>
      <c r="J184" s="1"/>
      <c r="K184" s="1" t="s">
        <v>11352</v>
      </c>
      <c r="L184" s="1" t="s">
        <v>182</v>
      </c>
      <c r="M184" s="1" t="s">
        <v>11534</v>
      </c>
      <c r="N184" s="1" t="s">
        <v>13024</v>
      </c>
      <c r="O184" s="1" t="s">
        <v>182</v>
      </c>
      <c r="P184" s="1" t="s">
        <v>13026</v>
      </c>
      <c r="Q184" s="1" t="s">
        <v>13026</v>
      </c>
      <c r="R184" s="1" t="s">
        <v>13898</v>
      </c>
      <c r="S184" s="1" t="s">
        <v>182</v>
      </c>
      <c r="T184" s="1"/>
      <c r="U184" s="1"/>
      <c r="V184" s="1" t="s">
        <v>13906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5229</v>
      </c>
      <c r="G185" s="1" t="s">
        <v>6850</v>
      </c>
      <c r="H185" s="1" t="s">
        <v>8409</v>
      </c>
      <c r="I185" s="1" t="s">
        <v>9871</v>
      </c>
      <c r="J185" s="1"/>
      <c r="K185" s="1" t="s">
        <v>11352</v>
      </c>
      <c r="L185" s="1" t="s">
        <v>183</v>
      </c>
      <c r="M185" s="1" t="s">
        <v>11535</v>
      </c>
      <c r="N185" s="1" t="s">
        <v>13024</v>
      </c>
      <c r="O185" s="1" t="s">
        <v>183</v>
      </c>
      <c r="P185" s="1" t="s">
        <v>13026</v>
      </c>
      <c r="Q185" s="1" t="s">
        <v>13026</v>
      </c>
      <c r="R185" s="1" t="s">
        <v>13898</v>
      </c>
      <c r="S185" s="1" t="s">
        <v>183</v>
      </c>
      <c r="T185" s="1"/>
      <c r="U185" s="1"/>
      <c r="V185" s="1" t="s">
        <v>13906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5230</v>
      </c>
      <c r="G186" s="1" t="s">
        <v>6851</v>
      </c>
      <c r="H186" s="1" t="s">
        <v>8410</v>
      </c>
      <c r="I186" s="1" t="s">
        <v>9872</v>
      </c>
      <c r="J186" s="1"/>
      <c r="K186" s="1" t="s">
        <v>11352</v>
      </c>
      <c r="L186" s="1" t="s">
        <v>184</v>
      </c>
      <c r="M186" s="1" t="s">
        <v>11536</v>
      </c>
      <c r="N186" s="1" t="s">
        <v>13024</v>
      </c>
      <c r="O186" s="1" t="s">
        <v>184</v>
      </c>
      <c r="P186" s="1" t="s">
        <v>13026</v>
      </c>
      <c r="Q186" s="1" t="s">
        <v>13026</v>
      </c>
      <c r="R186" s="1" t="s">
        <v>13898</v>
      </c>
      <c r="S186" s="1" t="s">
        <v>184</v>
      </c>
      <c r="T186" s="1"/>
      <c r="U186" s="1"/>
      <c r="V186" s="1" t="s">
        <v>13906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5231</v>
      </c>
      <c r="G187" s="1" t="s">
        <v>6852</v>
      </c>
      <c r="H187" s="1" t="s">
        <v>8411</v>
      </c>
      <c r="I187" s="1" t="s">
        <v>9873</v>
      </c>
      <c r="J187" s="1"/>
      <c r="K187" s="1" t="s">
        <v>11352</v>
      </c>
      <c r="L187" s="1" t="s">
        <v>185</v>
      </c>
      <c r="M187" s="1" t="s">
        <v>11537</v>
      </c>
      <c r="N187" s="1" t="s">
        <v>13024</v>
      </c>
      <c r="O187" s="1" t="s">
        <v>185</v>
      </c>
      <c r="P187" s="1" t="s">
        <v>13026</v>
      </c>
      <c r="Q187" s="1" t="s">
        <v>13026</v>
      </c>
      <c r="R187" s="1" t="s">
        <v>13898</v>
      </c>
      <c r="S187" s="1" t="s">
        <v>185</v>
      </c>
      <c r="T187" s="1"/>
      <c r="U187" s="1"/>
      <c r="V187" s="1" t="s">
        <v>13906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5232</v>
      </c>
      <c r="G188" s="1" t="s">
        <v>6853</v>
      </c>
      <c r="H188" s="1" t="s">
        <v>8412</v>
      </c>
      <c r="I188" s="1" t="s">
        <v>9874</v>
      </c>
      <c r="J188" s="1"/>
      <c r="K188" s="1" t="s">
        <v>11352</v>
      </c>
      <c r="L188" s="1" t="s">
        <v>186</v>
      </c>
      <c r="M188" s="1" t="s">
        <v>11538</v>
      </c>
      <c r="N188" s="1" t="s">
        <v>13024</v>
      </c>
      <c r="O188" s="1" t="s">
        <v>186</v>
      </c>
      <c r="P188" s="1" t="s">
        <v>13026</v>
      </c>
      <c r="Q188" s="1" t="s">
        <v>13026</v>
      </c>
      <c r="R188" s="1" t="s">
        <v>13898</v>
      </c>
      <c r="S188" s="1" t="s">
        <v>186</v>
      </c>
      <c r="T188" s="1"/>
      <c r="U188" s="1"/>
      <c r="V188" s="1" t="s">
        <v>13906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5233</v>
      </c>
      <c r="G189" s="1" t="s">
        <v>6854</v>
      </c>
      <c r="H189" s="1" t="s">
        <v>8413</v>
      </c>
      <c r="I189" s="1" t="s">
        <v>9875</v>
      </c>
      <c r="J189" s="1"/>
      <c r="K189" s="1" t="s">
        <v>11352</v>
      </c>
      <c r="L189" s="1" t="s">
        <v>187</v>
      </c>
      <c r="M189" s="1" t="s">
        <v>11539</v>
      </c>
      <c r="N189" s="1" t="s">
        <v>13024</v>
      </c>
      <c r="O189" s="1" t="s">
        <v>187</v>
      </c>
      <c r="P189" s="1" t="s">
        <v>13026</v>
      </c>
      <c r="Q189" s="1" t="s">
        <v>13026</v>
      </c>
      <c r="R189" s="1" t="s">
        <v>13898</v>
      </c>
      <c r="S189" s="1" t="s">
        <v>187</v>
      </c>
      <c r="T189" s="1"/>
      <c r="U189" s="1"/>
      <c r="V189" s="1" t="s">
        <v>13906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5234</v>
      </c>
      <c r="G190" s="1" t="s">
        <v>6855</v>
      </c>
      <c r="H190" s="1" t="s">
        <v>8414</v>
      </c>
      <c r="I190" s="1" t="s">
        <v>9876</v>
      </c>
      <c r="J190" s="1"/>
      <c r="K190" s="1" t="s">
        <v>11352</v>
      </c>
      <c r="L190" s="1" t="s">
        <v>188</v>
      </c>
      <c r="M190" s="1" t="s">
        <v>11540</v>
      </c>
      <c r="N190" s="1" t="s">
        <v>13024</v>
      </c>
      <c r="O190" s="1" t="s">
        <v>188</v>
      </c>
      <c r="P190" s="1" t="s">
        <v>13026</v>
      </c>
      <c r="Q190" s="1" t="s">
        <v>13026</v>
      </c>
      <c r="R190" s="1" t="s">
        <v>13898</v>
      </c>
      <c r="S190" s="1" t="s">
        <v>188</v>
      </c>
      <c r="T190" s="1"/>
      <c r="U190" s="1"/>
      <c r="V190" s="1" t="s">
        <v>13906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5235</v>
      </c>
      <c r="G191" s="1" t="s">
        <v>6856</v>
      </c>
      <c r="H191" s="1" t="s">
        <v>8415</v>
      </c>
      <c r="I191" s="1" t="s">
        <v>9877</v>
      </c>
      <c r="J191" s="1"/>
      <c r="K191" s="1" t="s">
        <v>11352</v>
      </c>
      <c r="L191" s="1" t="s">
        <v>189</v>
      </c>
      <c r="M191" s="1" t="s">
        <v>11541</v>
      </c>
      <c r="N191" s="1" t="s">
        <v>13024</v>
      </c>
      <c r="O191" s="1" t="s">
        <v>189</v>
      </c>
      <c r="P191" s="1" t="s">
        <v>13026</v>
      </c>
      <c r="Q191" s="1" t="s">
        <v>13026</v>
      </c>
      <c r="R191" s="1" t="s">
        <v>13898</v>
      </c>
      <c r="S191" s="1" t="s">
        <v>189</v>
      </c>
      <c r="T191" s="1"/>
      <c r="U191" s="1"/>
      <c r="V191" s="1" t="s">
        <v>13906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6857</v>
      </c>
      <c r="H192" s="1" t="s">
        <v>5236</v>
      </c>
      <c r="I192" s="1" t="s">
        <v>9878</v>
      </c>
      <c r="J192" s="1"/>
      <c r="K192" s="1" t="s">
        <v>11352</v>
      </c>
      <c r="L192" s="1" t="s">
        <v>190</v>
      </c>
      <c r="M192" s="1" t="s">
        <v>11542</v>
      </c>
      <c r="N192" s="1" t="s">
        <v>13024</v>
      </c>
      <c r="O192" s="1" t="s">
        <v>190</v>
      </c>
      <c r="P192" s="1" t="s">
        <v>13026</v>
      </c>
      <c r="Q192" s="1" t="s">
        <v>13026</v>
      </c>
      <c r="R192" s="1" t="s">
        <v>13898</v>
      </c>
      <c r="S192" s="1" t="s">
        <v>190</v>
      </c>
      <c r="T192" s="1"/>
      <c r="U192" s="1"/>
      <c r="V192" s="1" t="s">
        <v>13906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5237</v>
      </c>
      <c r="G193" s="1" t="s">
        <v>6858</v>
      </c>
      <c r="H193" s="1" t="s">
        <v>8416</v>
      </c>
      <c r="I193" s="1" t="s">
        <v>9879</v>
      </c>
      <c r="J193" s="1"/>
      <c r="K193" s="1" t="s">
        <v>11352</v>
      </c>
      <c r="L193" s="1" t="s">
        <v>191</v>
      </c>
      <c r="M193" s="1" t="s">
        <v>11543</v>
      </c>
      <c r="N193" s="1" t="s">
        <v>13024</v>
      </c>
      <c r="O193" s="1" t="s">
        <v>191</v>
      </c>
      <c r="P193" s="1" t="s">
        <v>13026</v>
      </c>
      <c r="Q193" s="1" t="s">
        <v>13026</v>
      </c>
      <c r="R193" s="1" t="s">
        <v>13898</v>
      </c>
      <c r="S193" s="1" t="s">
        <v>191</v>
      </c>
      <c r="T193" s="1"/>
      <c r="U193" s="1"/>
      <c r="V193" s="1" t="s">
        <v>13906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5238</v>
      </c>
      <c r="G194" s="1" t="s">
        <v>6859</v>
      </c>
      <c r="H194" s="1" t="s">
        <v>8417</v>
      </c>
      <c r="I194" s="1" t="s">
        <v>9880</v>
      </c>
      <c r="J194" s="1"/>
      <c r="K194" s="1" t="s">
        <v>11352</v>
      </c>
      <c r="L194" s="1" t="s">
        <v>192</v>
      </c>
      <c r="M194" s="1" t="s">
        <v>11544</v>
      </c>
      <c r="N194" s="1" t="s">
        <v>13024</v>
      </c>
      <c r="O194" s="1" t="s">
        <v>192</v>
      </c>
      <c r="P194" s="1" t="s">
        <v>13026</v>
      </c>
      <c r="Q194" s="1" t="s">
        <v>13026</v>
      </c>
      <c r="R194" s="1" t="s">
        <v>13898</v>
      </c>
      <c r="S194" s="1" t="s">
        <v>192</v>
      </c>
      <c r="T194" s="1"/>
      <c r="U194" s="1"/>
      <c r="V194" s="1" t="s">
        <v>13906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5239</v>
      </c>
      <c r="G195" s="1" t="s">
        <v>6860</v>
      </c>
      <c r="H195" s="1" t="s">
        <v>8418</v>
      </c>
      <c r="I195" s="1" t="s">
        <v>9881</v>
      </c>
      <c r="J195" s="1"/>
      <c r="K195" s="1" t="s">
        <v>11352</v>
      </c>
      <c r="L195" s="1" t="s">
        <v>193</v>
      </c>
      <c r="M195" s="1" t="s">
        <v>11545</v>
      </c>
      <c r="N195" s="1" t="s">
        <v>13024</v>
      </c>
      <c r="O195" s="1" t="s">
        <v>193</v>
      </c>
      <c r="P195" s="1" t="s">
        <v>13026</v>
      </c>
      <c r="Q195" s="1" t="s">
        <v>13026</v>
      </c>
      <c r="R195" s="1" t="s">
        <v>13898</v>
      </c>
      <c r="S195" s="1" t="s">
        <v>193</v>
      </c>
      <c r="T195" s="1"/>
      <c r="U195" s="1"/>
      <c r="V195" s="1" t="s">
        <v>13906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5240</v>
      </c>
      <c r="G196" s="1" t="s">
        <v>6861</v>
      </c>
      <c r="H196" s="1" t="s">
        <v>8419</v>
      </c>
      <c r="I196" s="1" t="s">
        <v>9882</v>
      </c>
      <c r="J196" s="1"/>
      <c r="K196" s="1" t="s">
        <v>11352</v>
      </c>
      <c r="L196" s="1" t="s">
        <v>194</v>
      </c>
      <c r="M196" s="1" t="s">
        <v>11546</v>
      </c>
      <c r="N196" s="1" t="s">
        <v>13024</v>
      </c>
      <c r="O196" s="1" t="s">
        <v>194</v>
      </c>
      <c r="P196" s="1" t="s">
        <v>13026</v>
      </c>
      <c r="Q196" s="1" t="s">
        <v>13026</v>
      </c>
      <c r="R196" s="1" t="s">
        <v>13898</v>
      </c>
      <c r="S196" s="1" t="s">
        <v>194</v>
      </c>
      <c r="T196" s="1"/>
      <c r="U196" s="1"/>
      <c r="V196" s="1" t="s">
        <v>13906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6862</v>
      </c>
      <c r="H197" s="1" t="s">
        <v>8420</v>
      </c>
      <c r="I197" s="1" t="s">
        <v>9883</v>
      </c>
      <c r="J197" s="1"/>
      <c r="K197" s="1" t="s">
        <v>11352</v>
      </c>
      <c r="L197" s="1" t="s">
        <v>195</v>
      </c>
      <c r="M197" s="1" t="s">
        <v>11547</v>
      </c>
      <c r="N197" s="1" t="s">
        <v>13024</v>
      </c>
      <c r="O197" s="1" t="s">
        <v>195</v>
      </c>
      <c r="P197" s="1" t="s">
        <v>13026</v>
      </c>
      <c r="Q197" s="1" t="s">
        <v>13026</v>
      </c>
      <c r="R197" s="1" t="s">
        <v>13898</v>
      </c>
      <c r="S197" s="1" t="s">
        <v>195</v>
      </c>
      <c r="T197" s="1"/>
      <c r="U197" s="1"/>
      <c r="V197" s="1" t="s">
        <v>13906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5242</v>
      </c>
      <c r="G198" s="1" t="s">
        <v>6863</v>
      </c>
      <c r="H198" s="1" t="s">
        <v>8420</v>
      </c>
      <c r="I198" s="1" t="s">
        <v>9884</v>
      </c>
      <c r="J198" s="1"/>
      <c r="K198" s="1" t="s">
        <v>11352</v>
      </c>
      <c r="L198" s="1" t="s">
        <v>196</v>
      </c>
      <c r="M198" s="1" t="s">
        <v>11548</v>
      </c>
      <c r="N198" s="1" t="s">
        <v>13024</v>
      </c>
      <c r="O198" s="1" t="s">
        <v>196</v>
      </c>
      <c r="P198" s="1" t="s">
        <v>13026</v>
      </c>
      <c r="Q198" s="1" t="s">
        <v>13026</v>
      </c>
      <c r="R198" s="1" t="s">
        <v>13898</v>
      </c>
      <c r="S198" s="1" t="s">
        <v>196</v>
      </c>
      <c r="T198" s="1"/>
      <c r="U198" s="1"/>
      <c r="V198" s="1" t="s">
        <v>13906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5243</v>
      </c>
      <c r="G199" s="1" t="s">
        <v>6864</v>
      </c>
      <c r="H199" s="1" t="s">
        <v>8421</v>
      </c>
      <c r="I199" s="1" t="s">
        <v>9885</v>
      </c>
      <c r="J199" s="1"/>
      <c r="K199" s="1" t="s">
        <v>11352</v>
      </c>
      <c r="L199" s="1" t="s">
        <v>197</v>
      </c>
      <c r="M199" s="1" t="s">
        <v>11549</v>
      </c>
      <c r="N199" s="1" t="s">
        <v>13024</v>
      </c>
      <c r="O199" s="1" t="s">
        <v>197</v>
      </c>
      <c r="P199" s="1" t="s">
        <v>13026</v>
      </c>
      <c r="Q199" s="1" t="s">
        <v>13026</v>
      </c>
      <c r="R199" s="1" t="s">
        <v>13898</v>
      </c>
      <c r="S199" s="1" t="s">
        <v>197</v>
      </c>
      <c r="T199" s="1"/>
      <c r="U199" s="1"/>
      <c r="V199" s="1" t="s">
        <v>13906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5244</v>
      </c>
      <c r="G200" s="1" t="s">
        <v>6865</v>
      </c>
      <c r="H200" s="1" t="s">
        <v>8422</v>
      </c>
      <c r="I200" s="1" t="s">
        <v>9886</v>
      </c>
      <c r="J200" s="1"/>
      <c r="K200" s="1" t="s">
        <v>11352</v>
      </c>
      <c r="L200" s="1" t="s">
        <v>198</v>
      </c>
      <c r="M200" s="1" t="s">
        <v>11550</v>
      </c>
      <c r="N200" s="1" t="s">
        <v>13024</v>
      </c>
      <c r="O200" s="1" t="s">
        <v>198</v>
      </c>
      <c r="P200" s="1" t="s">
        <v>13026</v>
      </c>
      <c r="Q200" s="1" t="s">
        <v>13026</v>
      </c>
      <c r="R200" s="1" t="s">
        <v>13898</v>
      </c>
      <c r="S200" s="1" t="s">
        <v>198</v>
      </c>
      <c r="T200" s="1"/>
      <c r="U200" s="1"/>
      <c r="V200" s="1" t="s">
        <v>13906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6866</v>
      </c>
      <c r="H201" s="1" t="s">
        <v>8423</v>
      </c>
      <c r="I201" s="1" t="s">
        <v>9887</v>
      </c>
      <c r="J201" s="1"/>
      <c r="K201" s="1" t="s">
        <v>11352</v>
      </c>
      <c r="L201" s="1" t="s">
        <v>199</v>
      </c>
      <c r="M201" s="1" t="s">
        <v>11551</v>
      </c>
      <c r="N201" s="1" t="s">
        <v>13024</v>
      </c>
      <c r="O201" s="1" t="s">
        <v>199</v>
      </c>
      <c r="P201" s="1" t="s">
        <v>13026</v>
      </c>
      <c r="Q201" s="1" t="s">
        <v>13026</v>
      </c>
      <c r="R201" s="1" t="s">
        <v>13898</v>
      </c>
      <c r="S201" s="1" t="s">
        <v>199</v>
      </c>
      <c r="T201" s="1"/>
      <c r="U201" s="1"/>
      <c r="V201" s="1" t="s">
        <v>13906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6867</v>
      </c>
      <c r="H202" s="1" t="s">
        <v>8424</v>
      </c>
      <c r="I202" s="1" t="s">
        <v>9888</v>
      </c>
      <c r="J202" s="1"/>
      <c r="K202" s="1" t="s">
        <v>11352</v>
      </c>
      <c r="L202" s="1" t="s">
        <v>200</v>
      </c>
      <c r="M202" s="1" t="s">
        <v>11552</v>
      </c>
      <c r="N202" s="1" t="s">
        <v>13024</v>
      </c>
      <c r="O202" s="1" t="s">
        <v>200</v>
      </c>
      <c r="P202" s="1" t="s">
        <v>13026</v>
      </c>
      <c r="Q202" s="1" t="s">
        <v>13026</v>
      </c>
      <c r="R202" s="1" t="s">
        <v>13898</v>
      </c>
      <c r="S202" s="1" t="s">
        <v>200</v>
      </c>
      <c r="T202" s="1"/>
      <c r="U202" s="1"/>
      <c r="V202" s="1" t="s">
        <v>13906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6868</v>
      </c>
      <c r="H203" s="1" t="s">
        <v>8425</v>
      </c>
      <c r="I203" s="1" t="s">
        <v>9889</v>
      </c>
      <c r="J203" s="1"/>
      <c r="K203" s="1" t="s">
        <v>11352</v>
      </c>
      <c r="L203" s="1" t="s">
        <v>201</v>
      </c>
      <c r="M203" s="1" t="s">
        <v>11553</v>
      </c>
      <c r="N203" s="1" t="s">
        <v>13024</v>
      </c>
      <c r="O203" s="1" t="s">
        <v>201</v>
      </c>
      <c r="P203" s="1" t="s">
        <v>13026</v>
      </c>
      <c r="Q203" s="1" t="s">
        <v>13026</v>
      </c>
      <c r="R203" s="1" t="s">
        <v>13898</v>
      </c>
      <c r="S203" s="1" t="s">
        <v>201</v>
      </c>
      <c r="T203" s="1"/>
      <c r="U203" s="1"/>
      <c r="V203" s="1" t="s">
        <v>13906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6869</v>
      </c>
      <c r="H204" s="1" t="s">
        <v>8426</v>
      </c>
      <c r="I204" s="1" t="s">
        <v>9890</v>
      </c>
      <c r="J204" s="1"/>
      <c r="K204" s="1" t="s">
        <v>11352</v>
      </c>
      <c r="L204" s="1" t="s">
        <v>202</v>
      </c>
      <c r="M204" s="1" t="s">
        <v>11554</v>
      </c>
      <c r="N204" s="1" t="s">
        <v>13024</v>
      </c>
      <c r="O204" s="1" t="s">
        <v>202</v>
      </c>
      <c r="P204" s="1" t="s">
        <v>13026</v>
      </c>
      <c r="Q204" s="1" t="s">
        <v>13026</v>
      </c>
      <c r="R204" s="1" t="s">
        <v>13898</v>
      </c>
      <c r="S204" s="1" t="s">
        <v>202</v>
      </c>
      <c r="T204" s="1"/>
      <c r="U204" s="1"/>
      <c r="V204" s="1" t="s">
        <v>13906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5249</v>
      </c>
      <c r="G205" s="1" t="s">
        <v>6870</v>
      </c>
      <c r="H205" s="1" t="s">
        <v>8427</v>
      </c>
      <c r="I205" s="1" t="s">
        <v>9891</v>
      </c>
      <c r="J205" s="1"/>
      <c r="K205" s="1" t="s">
        <v>11352</v>
      </c>
      <c r="L205" s="1" t="s">
        <v>203</v>
      </c>
      <c r="M205" s="1" t="s">
        <v>11555</v>
      </c>
      <c r="N205" s="1" t="s">
        <v>13024</v>
      </c>
      <c r="O205" s="1" t="s">
        <v>203</v>
      </c>
      <c r="P205" s="1" t="s">
        <v>13026</v>
      </c>
      <c r="Q205" s="1" t="s">
        <v>13026</v>
      </c>
      <c r="R205" s="1" t="s">
        <v>13898</v>
      </c>
      <c r="S205" s="1" t="s">
        <v>203</v>
      </c>
      <c r="T205" s="1"/>
      <c r="U205" s="1"/>
      <c r="V205" s="1" t="s">
        <v>13906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3591</v>
      </c>
      <c r="H206" s="1" t="s">
        <v>8423</v>
      </c>
      <c r="I206" s="1" t="s">
        <v>9892</v>
      </c>
      <c r="J206" s="1"/>
      <c r="K206" s="1" t="s">
        <v>11352</v>
      </c>
      <c r="L206" s="1" t="s">
        <v>204</v>
      </c>
      <c r="M206" s="1" t="s">
        <v>11556</v>
      </c>
      <c r="N206" s="1" t="s">
        <v>13024</v>
      </c>
      <c r="O206" s="1" t="s">
        <v>204</v>
      </c>
      <c r="P206" s="1" t="s">
        <v>13026</v>
      </c>
      <c r="Q206" s="1" t="s">
        <v>13026</v>
      </c>
      <c r="R206" s="1" t="s">
        <v>13898</v>
      </c>
      <c r="S206" s="1" t="s">
        <v>204</v>
      </c>
      <c r="T206" s="1"/>
      <c r="U206" s="1"/>
      <c r="V206" s="1" t="s">
        <v>13906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5251</v>
      </c>
      <c r="G207" s="1" t="s">
        <v>6871</v>
      </c>
      <c r="H207" s="1" t="s">
        <v>8428</v>
      </c>
      <c r="I207" s="1" t="s">
        <v>9893</v>
      </c>
      <c r="J207" s="1"/>
      <c r="K207" s="1" t="s">
        <v>11352</v>
      </c>
      <c r="L207" s="1" t="s">
        <v>205</v>
      </c>
      <c r="M207" s="1" t="s">
        <v>11557</v>
      </c>
      <c r="N207" s="1" t="s">
        <v>13024</v>
      </c>
      <c r="O207" s="1" t="s">
        <v>205</v>
      </c>
      <c r="P207" s="1" t="s">
        <v>13026</v>
      </c>
      <c r="Q207" s="1" t="s">
        <v>13026</v>
      </c>
      <c r="R207" s="1" t="s">
        <v>13898</v>
      </c>
      <c r="S207" s="1" t="s">
        <v>205</v>
      </c>
      <c r="T207" s="1"/>
      <c r="U207" s="1"/>
      <c r="V207" s="1" t="s">
        <v>13906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6872</v>
      </c>
      <c r="H208" s="1" t="s">
        <v>8429</v>
      </c>
      <c r="I208" s="1" t="s">
        <v>9894</v>
      </c>
      <c r="J208" s="1"/>
      <c r="K208" s="1" t="s">
        <v>11352</v>
      </c>
      <c r="L208" s="1" t="s">
        <v>206</v>
      </c>
      <c r="M208" s="1" t="s">
        <v>11558</v>
      </c>
      <c r="N208" s="1" t="s">
        <v>13024</v>
      </c>
      <c r="O208" s="1" t="s">
        <v>206</v>
      </c>
      <c r="P208" s="1" t="s">
        <v>13026</v>
      </c>
      <c r="Q208" s="1" t="s">
        <v>13026</v>
      </c>
      <c r="R208" s="1" t="s">
        <v>13898</v>
      </c>
      <c r="S208" s="1" t="s">
        <v>206</v>
      </c>
      <c r="T208" s="1"/>
      <c r="U208" s="1"/>
      <c r="V208" s="1" t="s">
        <v>13906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6873</v>
      </c>
      <c r="H209" s="1" t="s">
        <v>8430</v>
      </c>
      <c r="I209" s="1" t="s">
        <v>9895</v>
      </c>
      <c r="J209" s="1"/>
      <c r="K209" s="1" t="s">
        <v>11352</v>
      </c>
      <c r="L209" s="1" t="s">
        <v>207</v>
      </c>
      <c r="M209" s="1" t="s">
        <v>11559</v>
      </c>
      <c r="N209" s="1" t="s">
        <v>13024</v>
      </c>
      <c r="O209" s="1" t="s">
        <v>207</v>
      </c>
      <c r="P209" s="1" t="s">
        <v>13026</v>
      </c>
      <c r="Q209" s="1" t="s">
        <v>13026</v>
      </c>
      <c r="R209" s="1" t="s">
        <v>13898</v>
      </c>
      <c r="S209" s="1" t="s">
        <v>207</v>
      </c>
      <c r="T209" s="1"/>
      <c r="U209" s="1"/>
      <c r="V209" s="1" t="s">
        <v>13906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6874</v>
      </c>
      <c r="H210" s="1" t="s">
        <v>8431</v>
      </c>
      <c r="I210" s="1" t="s">
        <v>9896</v>
      </c>
      <c r="J210" s="1"/>
      <c r="K210" s="1" t="s">
        <v>11352</v>
      </c>
      <c r="L210" s="1" t="s">
        <v>208</v>
      </c>
      <c r="M210" s="1" t="s">
        <v>11560</v>
      </c>
      <c r="N210" s="1" t="s">
        <v>13024</v>
      </c>
      <c r="O210" s="1" t="s">
        <v>208</v>
      </c>
      <c r="P210" s="1" t="s">
        <v>13026</v>
      </c>
      <c r="Q210" s="1" t="s">
        <v>13026</v>
      </c>
      <c r="R210" s="1" t="s">
        <v>13898</v>
      </c>
      <c r="S210" s="1" t="s">
        <v>208</v>
      </c>
      <c r="T210" s="1"/>
      <c r="U210" s="1"/>
      <c r="V210" s="1" t="s">
        <v>13906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6875</v>
      </c>
      <c r="H211" s="1" t="s">
        <v>8432</v>
      </c>
      <c r="I211" s="1" t="s">
        <v>9897</v>
      </c>
      <c r="J211" s="1"/>
      <c r="K211" s="1" t="s">
        <v>11352</v>
      </c>
      <c r="L211" s="1" t="s">
        <v>209</v>
      </c>
      <c r="M211" s="1" t="s">
        <v>11561</v>
      </c>
      <c r="N211" s="1" t="s">
        <v>13024</v>
      </c>
      <c r="O211" s="1" t="s">
        <v>209</v>
      </c>
      <c r="P211" s="1" t="s">
        <v>13026</v>
      </c>
      <c r="Q211" s="1" t="s">
        <v>13026</v>
      </c>
      <c r="R211" s="1" t="s">
        <v>13898</v>
      </c>
      <c r="S211" s="1" t="s">
        <v>209</v>
      </c>
      <c r="T211" s="1"/>
      <c r="U211" s="1"/>
      <c r="V211" s="1" t="s">
        <v>13906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6876</v>
      </c>
      <c r="H212" s="1" t="s">
        <v>8433</v>
      </c>
      <c r="I212" s="1" t="s">
        <v>9898</v>
      </c>
      <c r="J212" s="1"/>
      <c r="K212" s="1" t="s">
        <v>11352</v>
      </c>
      <c r="L212" s="1" t="s">
        <v>210</v>
      </c>
      <c r="M212" s="1" t="s">
        <v>11562</v>
      </c>
      <c r="N212" s="1" t="s">
        <v>13024</v>
      </c>
      <c r="O212" s="1" t="s">
        <v>210</v>
      </c>
      <c r="P212" s="1" t="s">
        <v>13026</v>
      </c>
      <c r="Q212" s="1" t="s">
        <v>13026</v>
      </c>
      <c r="R212" s="1" t="s">
        <v>13898</v>
      </c>
      <c r="S212" s="1" t="s">
        <v>210</v>
      </c>
      <c r="T212" s="1"/>
      <c r="U212" s="1"/>
      <c r="V212" s="1" t="s">
        <v>13906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6877</v>
      </c>
      <c r="H213" s="1" t="s">
        <v>8434</v>
      </c>
      <c r="I213" s="1" t="s">
        <v>9899</v>
      </c>
      <c r="J213" s="1"/>
      <c r="K213" s="1" t="s">
        <v>11352</v>
      </c>
      <c r="L213" s="1" t="s">
        <v>211</v>
      </c>
      <c r="M213" s="1" t="s">
        <v>11563</v>
      </c>
      <c r="N213" s="1" t="s">
        <v>13024</v>
      </c>
      <c r="O213" s="1" t="s">
        <v>211</v>
      </c>
      <c r="P213" s="1" t="s">
        <v>13026</v>
      </c>
      <c r="Q213" s="1" t="s">
        <v>13026</v>
      </c>
      <c r="R213" s="1" t="s">
        <v>13898</v>
      </c>
      <c r="S213" s="1" t="s">
        <v>211</v>
      </c>
      <c r="T213" s="1"/>
      <c r="U213" s="1"/>
      <c r="V213" s="1" t="s">
        <v>13906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6878</v>
      </c>
      <c r="H214" s="1" t="s">
        <v>8435</v>
      </c>
      <c r="I214" s="1" t="s">
        <v>9900</v>
      </c>
      <c r="J214" s="1"/>
      <c r="K214" s="1" t="s">
        <v>11352</v>
      </c>
      <c r="L214" s="1" t="s">
        <v>212</v>
      </c>
      <c r="M214" s="1" t="s">
        <v>11564</v>
      </c>
      <c r="N214" s="1" t="s">
        <v>13024</v>
      </c>
      <c r="O214" s="1" t="s">
        <v>212</v>
      </c>
      <c r="P214" s="1" t="s">
        <v>13026</v>
      </c>
      <c r="Q214" s="1" t="s">
        <v>13026</v>
      </c>
      <c r="R214" s="1" t="s">
        <v>13898</v>
      </c>
      <c r="S214" s="1" t="s">
        <v>212</v>
      </c>
      <c r="T214" s="1"/>
      <c r="U214" s="1"/>
      <c r="V214" s="1" t="s">
        <v>13906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6879</v>
      </c>
      <c r="H215" s="1" t="s">
        <v>8436</v>
      </c>
      <c r="I215" s="1" t="s">
        <v>9901</v>
      </c>
      <c r="J215" s="1"/>
      <c r="K215" s="1" t="s">
        <v>11352</v>
      </c>
      <c r="L215" s="1" t="s">
        <v>213</v>
      </c>
      <c r="M215" s="1" t="s">
        <v>11565</v>
      </c>
      <c r="N215" s="1" t="s">
        <v>13024</v>
      </c>
      <c r="O215" s="1" t="s">
        <v>213</v>
      </c>
      <c r="P215" s="1" t="s">
        <v>13026</v>
      </c>
      <c r="Q215" s="1" t="s">
        <v>13026</v>
      </c>
      <c r="R215" s="1" t="s">
        <v>13898</v>
      </c>
      <c r="S215" s="1" t="s">
        <v>213</v>
      </c>
      <c r="T215" s="1"/>
      <c r="U215" s="1"/>
      <c r="V215" s="1" t="s">
        <v>13906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6880</v>
      </c>
      <c r="H216" s="1" t="s">
        <v>8437</v>
      </c>
      <c r="I216" s="1" t="s">
        <v>9902</v>
      </c>
      <c r="J216" s="1"/>
      <c r="K216" s="1" t="s">
        <v>11352</v>
      </c>
      <c r="L216" s="1" t="s">
        <v>214</v>
      </c>
      <c r="M216" s="1" t="s">
        <v>11566</v>
      </c>
      <c r="N216" s="1" t="s">
        <v>13024</v>
      </c>
      <c r="O216" s="1" t="s">
        <v>214</v>
      </c>
      <c r="P216" s="1" t="s">
        <v>13026</v>
      </c>
      <c r="Q216" s="1" t="s">
        <v>13026</v>
      </c>
      <c r="R216" s="1" t="s">
        <v>13898</v>
      </c>
      <c r="S216" s="1" t="s">
        <v>214</v>
      </c>
      <c r="T216" s="1"/>
      <c r="U216" s="1"/>
      <c r="V216" s="1" t="s">
        <v>13906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6881</v>
      </c>
      <c r="H217" s="1" t="s">
        <v>8438</v>
      </c>
      <c r="I217" s="1" t="s">
        <v>9903</v>
      </c>
      <c r="J217" s="1"/>
      <c r="K217" s="1" t="s">
        <v>11352</v>
      </c>
      <c r="L217" s="1" t="s">
        <v>215</v>
      </c>
      <c r="M217" s="1" t="s">
        <v>11567</v>
      </c>
      <c r="N217" s="1" t="s">
        <v>13024</v>
      </c>
      <c r="O217" s="1" t="s">
        <v>215</v>
      </c>
      <c r="P217" s="1" t="s">
        <v>13026</v>
      </c>
      <c r="Q217" s="1" t="s">
        <v>13026</v>
      </c>
      <c r="R217" s="1" t="s">
        <v>13898</v>
      </c>
      <c r="S217" s="1" t="s">
        <v>215</v>
      </c>
      <c r="T217" s="1"/>
      <c r="U217" s="1"/>
      <c r="V217" s="1" t="s">
        <v>13906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6882</v>
      </c>
      <c r="H218" s="1" t="s">
        <v>8439</v>
      </c>
      <c r="I218" s="1" t="s">
        <v>9904</v>
      </c>
      <c r="J218" s="1"/>
      <c r="K218" s="1" t="s">
        <v>11352</v>
      </c>
      <c r="L218" s="1" t="s">
        <v>216</v>
      </c>
      <c r="M218" s="1" t="s">
        <v>11568</v>
      </c>
      <c r="N218" s="1" t="s">
        <v>13024</v>
      </c>
      <c r="O218" s="1" t="s">
        <v>216</v>
      </c>
      <c r="P218" s="1" t="s">
        <v>13026</v>
      </c>
      <c r="Q218" s="1" t="s">
        <v>13026</v>
      </c>
      <c r="R218" s="1" t="s">
        <v>13898</v>
      </c>
      <c r="S218" s="1" t="s">
        <v>216</v>
      </c>
      <c r="T218" s="1"/>
      <c r="U218" s="1"/>
      <c r="V218" s="1" t="s">
        <v>13906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6883</v>
      </c>
      <c r="H219" s="1" t="s">
        <v>8440</v>
      </c>
      <c r="I219" s="1" t="s">
        <v>9905</v>
      </c>
      <c r="J219" s="1"/>
      <c r="K219" s="1" t="s">
        <v>11352</v>
      </c>
      <c r="L219" s="1" t="s">
        <v>217</v>
      </c>
      <c r="M219" s="1" t="s">
        <v>11569</v>
      </c>
      <c r="N219" s="1" t="s">
        <v>13024</v>
      </c>
      <c r="O219" s="1" t="s">
        <v>217</v>
      </c>
      <c r="P219" s="1" t="s">
        <v>13026</v>
      </c>
      <c r="Q219" s="1" t="s">
        <v>13026</v>
      </c>
      <c r="R219" s="1" t="s">
        <v>13898</v>
      </c>
      <c r="S219" s="1" t="s">
        <v>217</v>
      </c>
      <c r="T219" s="1"/>
      <c r="U219" s="1"/>
      <c r="V219" s="1" t="s">
        <v>13906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6884</v>
      </c>
      <c r="H220" s="1" t="s">
        <v>8441</v>
      </c>
      <c r="I220" s="1" t="s">
        <v>9906</v>
      </c>
      <c r="J220" s="1"/>
      <c r="K220" s="1" t="s">
        <v>11352</v>
      </c>
      <c r="L220" s="1" t="s">
        <v>218</v>
      </c>
      <c r="M220" s="1" t="s">
        <v>11570</v>
      </c>
      <c r="N220" s="1" t="s">
        <v>13024</v>
      </c>
      <c r="O220" s="1" t="s">
        <v>218</v>
      </c>
      <c r="P220" s="1" t="s">
        <v>13026</v>
      </c>
      <c r="Q220" s="1" t="s">
        <v>13026</v>
      </c>
      <c r="R220" s="1" t="s">
        <v>13898</v>
      </c>
      <c r="S220" s="1" t="s">
        <v>218</v>
      </c>
      <c r="T220" s="1"/>
      <c r="U220" s="1"/>
      <c r="V220" s="1" t="s">
        <v>13906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6885</v>
      </c>
      <c r="H221" s="1" t="s">
        <v>8442</v>
      </c>
      <c r="I221" s="1" t="s">
        <v>9907</v>
      </c>
      <c r="J221" s="1"/>
      <c r="K221" s="1" t="s">
        <v>11352</v>
      </c>
      <c r="L221" s="1" t="s">
        <v>219</v>
      </c>
      <c r="M221" s="1" t="s">
        <v>11571</v>
      </c>
      <c r="N221" s="1" t="s">
        <v>13024</v>
      </c>
      <c r="O221" s="1" t="s">
        <v>219</v>
      </c>
      <c r="P221" s="1" t="s">
        <v>13026</v>
      </c>
      <c r="Q221" s="1" t="s">
        <v>13026</v>
      </c>
      <c r="R221" s="1" t="s">
        <v>13898</v>
      </c>
      <c r="S221" s="1" t="s">
        <v>219</v>
      </c>
      <c r="T221" s="1"/>
      <c r="U221" s="1"/>
      <c r="V221" s="1" t="s">
        <v>13906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6886</v>
      </c>
      <c r="H222" s="1" t="s">
        <v>8443</v>
      </c>
      <c r="I222" s="1" t="s">
        <v>9908</v>
      </c>
      <c r="J222" s="1"/>
      <c r="K222" s="1" t="s">
        <v>11352</v>
      </c>
      <c r="L222" s="1" t="s">
        <v>220</v>
      </c>
      <c r="M222" s="1" t="s">
        <v>11572</v>
      </c>
      <c r="N222" s="1" t="s">
        <v>13024</v>
      </c>
      <c r="O222" s="1" t="s">
        <v>220</v>
      </c>
      <c r="P222" s="1" t="s">
        <v>13026</v>
      </c>
      <c r="Q222" s="1" t="s">
        <v>13026</v>
      </c>
      <c r="R222" s="1" t="s">
        <v>13898</v>
      </c>
      <c r="S222" s="1" t="s">
        <v>220</v>
      </c>
      <c r="T222" s="1"/>
      <c r="U222" s="1"/>
      <c r="V222" s="1" t="s">
        <v>13906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6887</v>
      </c>
      <c r="H223" s="1" t="s">
        <v>8444</v>
      </c>
      <c r="I223" s="1" t="s">
        <v>9909</v>
      </c>
      <c r="J223" s="1"/>
      <c r="K223" s="1" t="s">
        <v>11352</v>
      </c>
      <c r="L223" s="1" t="s">
        <v>221</v>
      </c>
      <c r="M223" s="1" t="s">
        <v>11573</v>
      </c>
      <c r="N223" s="1" t="s">
        <v>13024</v>
      </c>
      <c r="O223" s="1" t="s">
        <v>221</v>
      </c>
      <c r="P223" s="1" t="s">
        <v>13026</v>
      </c>
      <c r="Q223" s="1" t="s">
        <v>13026</v>
      </c>
      <c r="R223" s="1" t="s">
        <v>13898</v>
      </c>
      <c r="S223" s="1" t="s">
        <v>221</v>
      </c>
      <c r="T223" s="1"/>
      <c r="U223" s="1"/>
      <c r="V223" s="1" t="s">
        <v>13906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6888</v>
      </c>
      <c r="H224" s="1" t="s">
        <v>8445</v>
      </c>
      <c r="I224" s="1" t="s">
        <v>9910</v>
      </c>
      <c r="J224" s="1"/>
      <c r="K224" s="1" t="s">
        <v>11352</v>
      </c>
      <c r="L224" s="1" t="s">
        <v>222</v>
      </c>
      <c r="M224" s="1" t="s">
        <v>11574</v>
      </c>
      <c r="N224" s="1" t="s">
        <v>13024</v>
      </c>
      <c r="O224" s="1" t="s">
        <v>222</v>
      </c>
      <c r="P224" s="1" t="s">
        <v>13026</v>
      </c>
      <c r="Q224" s="1" t="s">
        <v>13026</v>
      </c>
      <c r="R224" s="1" t="s">
        <v>13898</v>
      </c>
      <c r="S224" s="1" t="s">
        <v>222</v>
      </c>
      <c r="T224" s="1"/>
      <c r="U224" s="1"/>
      <c r="V224" s="1" t="s">
        <v>13906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5269</v>
      </c>
      <c r="G225" s="1" t="s">
        <v>6889</v>
      </c>
      <c r="H225" s="1" t="s">
        <v>8446</v>
      </c>
      <c r="I225" s="1" t="s">
        <v>9911</v>
      </c>
      <c r="J225" s="1"/>
      <c r="K225" s="1" t="s">
        <v>11352</v>
      </c>
      <c r="L225" s="1" t="s">
        <v>223</v>
      </c>
      <c r="M225" s="1" t="s">
        <v>11575</v>
      </c>
      <c r="N225" s="1" t="s">
        <v>13024</v>
      </c>
      <c r="O225" s="1" t="s">
        <v>223</v>
      </c>
      <c r="P225" s="1" t="s">
        <v>13026</v>
      </c>
      <c r="Q225" s="1" t="s">
        <v>13026</v>
      </c>
      <c r="R225" s="1" t="s">
        <v>13898</v>
      </c>
      <c r="S225" s="1" t="s">
        <v>223</v>
      </c>
      <c r="T225" s="1"/>
      <c r="U225" s="1"/>
      <c r="V225" s="1" t="s">
        <v>13906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6890</v>
      </c>
      <c r="H226" s="1" t="s">
        <v>8447</v>
      </c>
      <c r="I226" s="1" t="s">
        <v>9912</v>
      </c>
      <c r="J226" s="1"/>
      <c r="K226" s="1" t="s">
        <v>11352</v>
      </c>
      <c r="L226" s="1" t="s">
        <v>224</v>
      </c>
      <c r="M226" s="1" t="s">
        <v>11576</v>
      </c>
      <c r="N226" s="1" t="s">
        <v>13024</v>
      </c>
      <c r="O226" s="1" t="s">
        <v>224</v>
      </c>
      <c r="P226" s="1" t="s">
        <v>13026</v>
      </c>
      <c r="Q226" s="1" t="s">
        <v>13026</v>
      </c>
      <c r="R226" s="1" t="s">
        <v>13898</v>
      </c>
      <c r="S226" s="1" t="s">
        <v>224</v>
      </c>
      <c r="T226" s="1"/>
      <c r="U226" s="1"/>
      <c r="V226" s="1" t="s">
        <v>13906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5271</v>
      </c>
      <c r="G227" s="1" t="s">
        <v>6891</v>
      </c>
      <c r="H227" s="1" t="s">
        <v>8448</v>
      </c>
      <c r="I227" s="1" t="s">
        <v>9913</v>
      </c>
      <c r="J227" s="1"/>
      <c r="K227" s="1" t="s">
        <v>11352</v>
      </c>
      <c r="L227" s="1" t="s">
        <v>225</v>
      </c>
      <c r="M227" s="1" t="s">
        <v>11577</v>
      </c>
      <c r="N227" s="1" t="s">
        <v>13024</v>
      </c>
      <c r="O227" s="1" t="s">
        <v>225</v>
      </c>
      <c r="P227" s="1" t="s">
        <v>13026</v>
      </c>
      <c r="Q227" s="1" t="s">
        <v>13026</v>
      </c>
      <c r="R227" s="1" t="s">
        <v>13898</v>
      </c>
      <c r="S227" s="1" t="s">
        <v>225</v>
      </c>
      <c r="T227" s="1"/>
      <c r="U227" s="1"/>
      <c r="V227" s="1" t="s">
        <v>13906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6892</v>
      </c>
      <c r="H228" s="1" t="s">
        <v>8449</v>
      </c>
      <c r="I228" s="1" t="s">
        <v>9914</v>
      </c>
      <c r="J228" s="1"/>
      <c r="K228" s="1" t="s">
        <v>11352</v>
      </c>
      <c r="L228" s="1" t="s">
        <v>226</v>
      </c>
      <c r="M228" s="1" t="s">
        <v>11578</v>
      </c>
      <c r="N228" s="1" t="s">
        <v>13024</v>
      </c>
      <c r="O228" s="1" t="s">
        <v>226</v>
      </c>
      <c r="P228" s="1" t="s">
        <v>13026</v>
      </c>
      <c r="Q228" s="1" t="s">
        <v>13026</v>
      </c>
      <c r="R228" s="1" t="s">
        <v>13898</v>
      </c>
      <c r="S228" s="1" t="s">
        <v>226</v>
      </c>
      <c r="T228" s="1"/>
      <c r="U228" s="1"/>
      <c r="V228" s="1" t="s">
        <v>13906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6893</v>
      </c>
      <c r="H229" s="1" t="s">
        <v>8450</v>
      </c>
      <c r="I229" s="1" t="s">
        <v>9915</v>
      </c>
      <c r="J229" s="1"/>
      <c r="K229" s="1" t="s">
        <v>11352</v>
      </c>
      <c r="L229" s="1" t="s">
        <v>227</v>
      </c>
      <c r="M229" s="1" t="s">
        <v>11579</v>
      </c>
      <c r="N229" s="1" t="s">
        <v>13024</v>
      </c>
      <c r="O229" s="1" t="s">
        <v>227</v>
      </c>
      <c r="P229" s="1" t="s">
        <v>13026</v>
      </c>
      <c r="Q229" s="1" t="s">
        <v>13026</v>
      </c>
      <c r="R229" s="1" t="s">
        <v>13898</v>
      </c>
      <c r="S229" s="1" t="s">
        <v>227</v>
      </c>
      <c r="T229" s="1"/>
      <c r="U229" s="1"/>
      <c r="V229" s="1" t="s">
        <v>13906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5274</v>
      </c>
      <c r="G230" s="1" t="s">
        <v>6894</v>
      </c>
      <c r="H230" s="1" t="s">
        <v>8451</v>
      </c>
      <c r="I230" s="1" t="s">
        <v>9916</v>
      </c>
      <c r="J230" s="1"/>
      <c r="K230" s="1" t="s">
        <v>11352</v>
      </c>
      <c r="L230" s="1" t="s">
        <v>228</v>
      </c>
      <c r="M230" s="1" t="s">
        <v>11580</v>
      </c>
      <c r="N230" s="1" t="s">
        <v>13024</v>
      </c>
      <c r="O230" s="1" t="s">
        <v>228</v>
      </c>
      <c r="P230" s="1" t="s">
        <v>13026</v>
      </c>
      <c r="Q230" s="1" t="s">
        <v>13026</v>
      </c>
      <c r="R230" s="1" t="s">
        <v>13898</v>
      </c>
      <c r="S230" s="1" t="s">
        <v>228</v>
      </c>
      <c r="T230" s="1"/>
      <c r="U230" s="1"/>
      <c r="V230" s="1" t="s">
        <v>13906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6895</v>
      </c>
      <c r="H231" s="1" t="s">
        <v>8452</v>
      </c>
      <c r="I231" s="1" t="s">
        <v>9917</v>
      </c>
      <c r="J231" s="1"/>
      <c r="K231" s="1" t="s">
        <v>11352</v>
      </c>
      <c r="L231" s="1" t="s">
        <v>229</v>
      </c>
      <c r="M231" s="1" t="s">
        <v>11581</v>
      </c>
      <c r="N231" s="1" t="s">
        <v>13024</v>
      </c>
      <c r="O231" s="1" t="s">
        <v>229</v>
      </c>
      <c r="P231" s="1" t="s">
        <v>13026</v>
      </c>
      <c r="Q231" s="1" t="s">
        <v>13026</v>
      </c>
      <c r="R231" s="1" t="s">
        <v>13898</v>
      </c>
      <c r="S231" s="1" t="s">
        <v>229</v>
      </c>
      <c r="T231" s="1"/>
      <c r="U231" s="1"/>
      <c r="V231" s="1" t="s">
        <v>13906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5276</v>
      </c>
      <c r="G232" s="1" t="s">
        <v>6896</v>
      </c>
      <c r="H232" s="1" t="s">
        <v>8453</v>
      </c>
      <c r="I232" s="1" t="s">
        <v>9918</v>
      </c>
      <c r="J232" s="1"/>
      <c r="K232" s="1" t="s">
        <v>11352</v>
      </c>
      <c r="L232" s="1" t="s">
        <v>230</v>
      </c>
      <c r="M232" s="1" t="s">
        <v>11582</v>
      </c>
      <c r="N232" s="1" t="s">
        <v>13024</v>
      </c>
      <c r="O232" s="1" t="s">
        <v>230</v>
      </c>
      <c r="P232" s="1" t="s">
        <v>13026</v>
      </c>
      <c r="Q232" s="1" t="s">
        <v>13026</v>
      </c>
      <c r="R232" s="1" t="s">
        <v>13898</v>
      </c>
      <c r="S232" s="1" t="s">
        <v>230</v>
      </c>
      <c r="T232" s="1"/>
      <c r="U232" s="1"/>
      <c r="V232" s="1" t="s">
        <v>13906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6897</v>
      </c>
      <c r="H233" s="1" t="s">
        <v>8454</v>
      </c>
      <c r="I233" s="1" t="s">
        <v>9919</v>
      </c>
      <c r="J233" s="1"/>
      <c r="K233" s="1" t="s">
        <v>11352</v>
      </c>
      <c r="L233" s="1" t="s">
        <v>231</v>
      </c>
      <c r="M233" s="1" t="s">
        <v>11583</v>
      </c>
      <c r="N233" s="1" t="s">
        <v>13024</v>
      </c>
      <c r="O233" s="1" t="s">
        <v>231</v>
      </c>
      <c r="P233" s="1" t="s">
        <v>13026</v>
      </c>
      <c r="Q233" s="1" t="s">
        <v>13026</v>
      </c>
      <c r="R233" s="1" t="s">
        <v>13898</v>
      </c>
      <c r="S233" s="1" t="s">
        <v>231</v>
      </c>
      <c r="T233" s="1"/>
      <c r="U233" s="1"/>
      <c r="V233" s="1" t="s">
        <v>13906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6898</v>
      </c>
      <c r="H234" s="1" t="s">
        <v>8455</v>
      </c>
      <c r="I234" s="1" t="s">
        <v>9920</v>
      </c>
      <c r="J234" s="1"/>
      <c r="K234" s="1" t="s">
        <v>11352</v>
      </c>
      <c r="L234" s="1" t="s">
        <v>232</v>
      </c>
      <c r="M234" s="1" t="s">
        <v>11584</v>
      </c>
      <c r="N234" s="1" t="s">
        <v>13024</v>
      </c>
      <c r="O234" s="1" t="s">
        <v>232</v>
      </c>
      <c r="P234" s="1" t="s">
        <v>13026</v>
      </c>
      <c r="Q234" s="1" t="s">
        <v>13026</v>
      </c>
      <c r="R234" s="1" t="s">
        <v>13898</v>
      </c>
      <c r="S234" s="1" t="s">
        <v>232</v>
      </c>
      <c r="T234" s="1"/>
      <c r="U234" s="1"/>
      <c r="V234" s="1" t="s">
        <v>13906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6899</v>
      </c>
      <c r="H235" s="1" t="s">
        <v>8456</v>
      </c>
      <c r="I235" s="1" t="s">
        <v>9921</v>
      </c>
      <c r="J235" s="1"/>
      <c r="K235" s="1" t="s">
        <v>11352</v>
      </c>
      <c r="L235" s="1" t="s">
        <v>233</v>
      </c>
      <c r="M235" s="1" t="s">
        <v>11585</v>
      </c>
      <c r="N235" s="1" t="s">
        <v>13024</v>
      </c>
      <c r="O235" s="1" t="s">
        <v>233</v>
      </c>
      <c r="P235" s="1" t="s">
        <v>13026</v>
      </c>
      <c r="Q235" s="1" t="s">
        <v>13026</v>
      </c>
      <c r="R235" s="1" t="s">
        <v>13898</v>
      </c>
      <c r="S235" s="1" t="s">
        <v>233</v>
      </c>
      <c r="T235" s="1"/>
      <c r="U235" s="1"/>
      <c r="V235" s="1" t="s">
        <v>13906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6900</v>
      </c>
      <c r="H236" s="1" t="s">
        <v>8457</v>
      </c>
      <c r="I236" s="1" t="s">
        <v>9922</v>
      </c>
      <c r="J236" s="1"/>
      <c r="K236" s="1" t="s">
        <v>11352</v>
      </c>
      <c r="L236" s="1" t="s">
        <v>234</v>
      </c>
      <c r="M236" s="1" t="s">
        <v>11586</v>
      </c>
      <c r="N236" s="1" t="s">
        <v>13024</v>
      </c>
      <c r="O236" s="1" t="s">
        <v>234</v>
      </c>
      <c r="P236" s="1" t="s">
        <v>13026</v>
      </c>
      <c r="Q236" s="1" t="s">
        <v>13026</v>
      </c>
      <c r="R236" s="1" t="s">
        <v>13898</v>
      </c>
      <c r="S236" s="1" t="s">
        <v>234</v>
      </c>
      <c r="T236" s="1"/>
      <c r="U236" s="1"/>
      <c r="V236" s="1" t="s">
        <v>13906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5280</v>
      </c>
      <c r="G237" s="1" t="s">
        <v>6901</v>
      </c>
      <c r="H237" s="1" t="s">
        <v>8458</v>
      </c>
      <c r="I237" s="1" t="s">
        <v>9923</v>
      </c>
      <c r="J237" s="1"/>
      <c r="K237" s="1" t="s">
        <v>11352</v>
      </c>
      <c r="L237" s="1" t="s">
        <v>235</v>
      </c>
      <c r="M237" s="1" t="s">
        <v>11587</v>
      </c>
      <c r="N237" s="1" t="s">
        <v>13024</v>
      </c>
      <c r="O237" s="1" t="s">
        <v>235</v>
      </c>
      <c r="P237" s="1" t="s">
        <v>13026</v>
      </c>
      <c r="Q237" s="1" t="s">
        <v>13026</v>
      </c>
      <c r="R237" s="1" t="s">
        <v>13898</v>
      </c>
      <c r="S237" s="1" t="s">
        <v>235</v>
      </c>
      <c r="T237" s="1"/>
      <c r="U237" s="1"/>
      <c r="V237" s="1" t="s">
        <v>13906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6902</v>
      </c>
      <c r="H238" s="1" t="s">
        <v>8459</v>
      </c>
      <c r="I238" s="1" t="s">
        <v>9924</v>
      </c>
      <c r="J238" s="1"/>
      <c r="K238" s="1" t="s">
        <v>11352</v>
      </c>
      <c r="L238" s="1" t="s">
        <v>236</v>
      </c>
      <c r="M238" s="1" t="s">
        <v>11588</v>
      </c>
      <c r="N238" s="1" t="s">
        <v>13024</v>
      </c>
      <c r="O238" s="1" t="s">
        <v>236</v>
      </c>
      <c r="P238" s="1" t="s">
        <v>13026</v>
      </c>
      <c r="Q238" s="1" t="s">
        <v>13026</v>
      </c>
      <c r="R238" s="1" t="s">
        <v>13898</v>
      </c>
      <c r="S238" s="1" t="s">
        <v>236</v>
      </c>
      <c r="T238" s="1"/>
      <c r="U238" s="1"/>
      <c r="V238" s="1" t="s">
        <v>13906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5282</v>
      </c>
      <c r="G239" s="1" t="s">
        <v>6903</v>
      </c>
      <c r="H239" s="1" t="s">
        <v>8460</v>
      </c>
      <c r="I239" s="1" t="s">
        <v>9925</v>
      </c>
      <c r="J239" s="1"/>
      <c r="K239" s="1" t="s">
        <v>11352</v>
      </c>
      <c r="L239" s="1" t="s">
        <v>237</v>
      </c>
      <c r="M239" s="1" t="s">
        <v>11589</v>
      </c>
      <c r="N239" s="1" t="s">
        <v>13024</v>
      </c>
      <c r="O239" s="1" t="s">
        <v>237</v>
      </c>
      <c r="P239" s="1" t="s">
        <v>13026</v>
      </c>
      <c r="Q239" s="1" t="s">
        <v>13026</v>
      </c>
      <c r="R239" s="1" t="s">
        <v>13898</v>
      </c>
      <c r="S239" s="1" t="s">
        <v>237</v>
      </c>
      <c r="T239" s="1"/>
      <c r="U239" s="1"/>
      <c r="V239" s="1" t="s">
        <v>13906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5283</v>
      </c>
      <c r="G240" s="1" t="s">
        <v>3625</v>
      </c>
      <c r="H240" s="1" t="s">
        <v>8461</v>
      </c>
      <c r="I240" s="1" t="s">
        <v>9926</v>
      </c>
      <c r="J240" s="1"/>
      <c r="K240" s="1" t="s">
        <v>11352</v>
      </c>
      <c r="L240" s="1" t="s">
        <v>238</v>
      </c>
      <c r="M240" s="1" t="s">
        <v>11590</v>
      </c>
      <c r="N240" s="1" t="s">
        <v>13024</v>
      </c>
      <c r="O240" s="1" t="s">
        <v>238</v>
      </c>
      <c r="P240" s="1" t="s">
        <v>13026</v>
      </c>
      <c r="Q240" s="1" t="s">
        <v>13026</v>
      </c>
      <c r="R240" s="1" t="s">
        <v>13898</v>
      </c>
      <c r="S240" s="1" t="s">
        <v>238</v>
      </c>
      <c r="T240" s="1"/>
      <c r="U240" s="1"/>
      <c r="V240" s="1" t="s">
        <v>13906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5284</v>
      </c>
      <c r="G241" s="1" t="s">
        <v>6904</v>
      </c>
      <c r="H241" s="1" t="s">
        <v>8462</v>
      </c>
      <c r="I241" s="1" t="s">
        <v>9927</v>
      </c>
      <c r="J241" s="1"/>
      <c r="K241" s="1" t="s">
        <v>11352</v>
      </c>
      <c r="L241" s="1" t="s">
        <v>239</v>
      </c>
      <c r="M241" s="1" t="s">
        <v>11591</v>
      </c>
      <c r="N241" s="1" t="s">
        <v>13024</v>
      </c>
      <c r="O241" s="1" t="s">
        <v>239</v>
      </c>
      <c r="P241" s="1" t="s">
        <v>13026</v>
      </c>
      <c r="Q241" s="1" t="s">
        <v>13026</v>
      </c>
      <c r="R241" s="1" t="s">
        <v>13898</v>
      </c>
      <c r="S241" s="1" t="s">
        <v>239</v>
      </c>
      <c r="T241" s="1"/>
      <c r="U241" s="1"/>
      <c r="V241" s="1" t="s">
        <v>13906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6905</v>
      </c>
      <c r="H242" s="1" t="s">
        <v>8463</v>
      </c>
      <c r="I242" s="1" t="s">
        <v>9928</v>
      </c>
      <c r="J242" s="1"/>
      <c r="K242" s="1" t="s">
        <v>11352</v>
      </c>
      <c r="L242" s="1" t="s">
        <v>240</v>
      </c>
      <c r="M242" s="1" t="s">
        <v>11592</v>
      </c>
      <c r="N242" s="1" t="s">
        <v>13024</v>
      </c>
      <c r="O242" s="1" t="s">
        <v>240</v>
      </c>
      <c r="P242" s="1" t="s">
        <v>13026</v>
      </c>
      <c r="Q242" s="1" t="s">
        <v>13026</v>
      </c>
      <c r="R242" s="1" t="s">
        <v>13898</v>
      </c>
      <c r="S242" s="1" t="s">
        <v>240</v>
      </c>
      <c r="T242" s="1"/>
      <c r="U242" s="1"/>
      <c r="V242" s="1" t="s">
        <v>13906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5286</v>
      </c>
      <c r="G243" s="1" t="s">
        <v>6906</v>
      </c>
      <c r="H243" s="1" t="s">
        <v>8462</v>
      </c>
      <c r="I243" s="1" t="s">
        <v>9929</v>
      </c>
      <c r="J243" s="1"/>
      <c r="K243" s="1" t="s">
        <v>11352</v>
      </c>
      <c r="L243" s="1" t="s">
        <v>241</v>
      </c>
      <c r="M243" s="1" t="s">
        <v>11593</v>
      </c>
      <c r="N243" s="1" t="s">
        <v>13024</v>
      </c>
      <c r="O243" s="1" t="s">
        <v>241</v>
      </c>
      <c r="P243" s="1" t="s">
        <v>13026</v>
      </c>
      <c r="Q243" s="1" t="s">
        <v>13026</v>
      </c>
      <c r="R243" s="1" t="s">
        <v>13898</v>
      </c>
      <c r="S243" s="1" t="s">
        <v>241</v>
      </c>
      <c r="T243" s="1"/>
      <c r="U243" s="1"/>
      <c r="V243" s="1" t="s">
        <v>13906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5287</v>
      </c>
      <c r="G244" s="1" t="s">
        <v>6907</v>
      </c>
      <c r="H244" s="1" t="s">
        <v>8464</v>
      </c>
      <c r="I244" s="1" t="s">
        <v>9930</v>
      </c>
      <c r="J244" s="1"/>
      <c r="K244" s="1" t="s">
        <v>11352</v>
      </c>
      <c r="L244" s="1" t="s">
        <v>242</v>
      </c>
      <c r="M244" s="1" t="s">
        <v>11594</v>
      </c>
      <c r="N244" s="1" t="s">
        <v>13024</v>
      </c>
      <c r="O244" s="1" t="s">
        <v>242</v>
      </c>
      <c r="P244" s="1" t="s">
        <v>13026</v>
      </c>
      <c r="Q244" s="1" t="s">
        <v>13026</v>
      </c>
      <c r="R244" s="1" t="s">
        <v>13898</v>
      </c>
      <c r="S244" s="1" t="s">
        <v>242</v>
      </c>
      <c r="T244" s="1"/>
      <c r="U244" s="1"/>
      <c r="V244" s="1" t="s">
        <v>13906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6908</v>
      </c>
      <c r="H245" s="1" t="s">
        <v>8465</v>
      </c>
      <c r="I245" s="1" t="s">
        <v>9931</v>
      </c>
      <c r="J245" s="1"/>
      <c r="K245" s="1" t="s">
        <v>11352</v>
      </c>
      <c r="L245" s="1" t="s">
        <v>243</v>
      </c>
      <c r="M245" s="1" t="s">
        <v>11595</v>
      </c>
      <c r="N245" s="1" t="s">
        <v>13024</v>
      </c>
      <c r="O245" s="1" t="s">
        <v>243</v>
      </c>
      <c r="P245" s="1" t="s">
        <v>13026</v>
      </c>
      <c r="Q245" s="1" t="s">
        <v>13026</v>
      </c>
      <c r="R245" s="1" t="s">
        <v>13898</v>
      </c>
      <c r="S245" s="1" t="s">
        <v>243</v>
      </c>
      <c r="T245" s="1"/>
      <c r="U245" s="1"/>
      <c r="V245" s="1" t="s">
        <v>13906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6909</v>
      </c>
      <c r="H246" s="1" t="s">
        <v>8466</v>
      </c>
      <c r="I246" s="1" t="s">
        <v>9932</v>
      </c>
      <c r="J246" s="1"/>
      <c r="K246" s="1" t="s">
        <v>11352</v>
      </c>
      <c r="L246" s="1" t="s">
        <v>244</v>
      </c>
      <c r="M246" s="1" t="s">
        <v>11596</v>
      </c>
      <c r="N246" s="1" t="s">
        <v>13024</v>
      </c>
      <c r="O246" s="1" t="s">
        <v>244</v>
      </c>
      <c r="P246" s="1" t="s">
        <v>13026</v>
      </c>
      <c r="Q246" s="1" t="s">
        <v>13026</v>
      </c>
      <c r="R246" s="1" t="s">
        <v>13898</v>
      </c>
      <c r="S246" s="1" t="s">
        <v>244</v>
      </c>
      <c r="T246" s="1"/>
      <c r="U246" s="1"/>
      <c r="V246" s="1" t="s">
        <v>13906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5290</v>
      </c>
      <c r="G247" s="1" t="s">
        <v>6910</v>
      </c>
      <c r="H247" s="1" t="s">
        <v>8467</v>
      </c>
      <c r="I247" s="1" t="s">
        <v>9933</v>
      </c>
      <c r="J247" s="1"/>
      <c r="K247" s="1" t="s">
        <v>11352</v>
      </c>
      <c r="L247" s="1" t="s">
        <v>245</v>
      </c>
      <c r="M247" s="1" t="s">
        <v>11597</v>
      </c>
      <c r="N247" s="1" t="s">
        <v>13024</v>
      </c>
      <c r="O247" s="1" t="s">
        <v>245</v>
      </c>
      <c r="P247" s="1" t="s">
        <v>13026</v>
      </c>
      <c r="Q247" s="1" t="s">
        <v>13026</v>
      </c>
      <c r="R247" s="1" t="s">
        <v>13898</v>
      </c>
      <c r="S247" s="1" t="s">
        <v>245</v>
      </c>
      <c r="T247" s="1"/>
      <c r="U247" s="1"/>
      <c r="V247" s="1" t="s">
        <v>13906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5291</v>
      </c>
      <c r="G248" s="1" t="s">
        <v>6911</v>
      </c>
      <c r="H248" s="1" t="s">
        <v>8468</v>
      </c>
      <c r="I248" s="1" t="s">
        <v>9934</v>
      </c>
      <c r="J248" s="1"/>
      <c r="K248" s="1" t="s">
        <v>11352</v>
      </c>
      <c r="L248" s="1" t="s">
        <v>246</v>
      </c>
      <c r="M248" s="1" t="s">
        <v>11598</v>
      </c>
      <c r="N248" s="1" t="s">
        <v>13024</v>
      </c>
      <c r="O248" s="1" t="s">
        <v>246</v>
      </c>
      <c r="P248" s="1" t="s">
        <v>13026</v>
      </c>
      <c r="Q248" s="1" t="s">
        <v>13026</v>
      </c>
      <c r="R248" s="1" t="s">
        <v>13898</v>
      </c>
      <c r="S248" s="1" t="s">
        <v>246</v>
      </c>
      <c r="T248" s="1"/>
      <c r="U248" s="1"/>
      <c r="V248" s="1" t="s">
        <v>13906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6912</v>
      </c>
      <c r="H249" s="1" t="s">
        <v>3634</v>
      </c>
      <c r="I249" s="1" t="s">
        <v>9935</v>
      </c>
      <c r="J249" s="1"/>
      <c r="K249" s="1" t="s">
        <v>11352</v>
      </c>
      <c r="L249" s="1" t="s">
        <v>247</v>
      </c>
      <c r="M249" s="1" t="s">
        <v>11599</v>
      </c>
      <c r="N249" s="1" t="s">
        <v>13024</v>
      </c>
      <c r="O249" s="1" t="s">
        <v>247</v>
      </c>
      <c r="P249" s="1" t="s">
        <v>13026</v>
      </c>
      <c r="Q249" s="1" t="s">
        <v>13026</v>
      </c>
      <c r="R249" s="1" t="s">
        <v>13898</v>
      </c>
      <c r="S249" s="1" t="s">
        <v>247</v>
      </c>
      <c r="T249" s="1"/>
      <c r="U249" s="1"/>
      <c r="V249" s="1" t="s">
        <v>13906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5293</v>
      </c>
      <c r="G250" s="1" t="s">
        <v>6913</v>
      </c>
      <c r="H250" s="1" t="s">
        <v>8469</v>
      </c>
      <c r="I250" s="1" t="s">
        <v>9936</v>
      </c>
      <c r="J250" s="1"/>
      <c r="K250" s="1" t="s">
        <v>11352</v>
      </c>
      <c r="L250" s="1" t="s">
        <v>248</v>
      </c>
      <c r="M250" s="1" t="s">
        <v>11600</v>
      </c>
      <c r="N250" s="1" t="s">
        <v>13024</v>
      </c>
      <c r="O250" s="1" t="s">
        <v>248</v>
      </c>
      <c r="P250" s="1" t="s">
        <v>13026</v>
      </c>
      <c r="Q250" s="1" t="s">
        <v>13026</v>
      </c>
      <c r="R250" s="1" t="s">
        <v>13898</v>
      </c>
      <c r="S250" s="1" t="s">
        <v>248</v>
      </c>
      <c r="T250" s="1"/>
      <c r="U250" s="1"/>
      <c r="V250" s="1" t="s">
        <v>13906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5294</v>
      </c>
      <c r="G251" s="1" t="s">
        <v>6914</v>
      </c>
      <c r="H251" s="1" t="s">
        <v>8470</v>
      </c>
      <c r="I251" s="1" t="s">
        <v>9937</v>
      </c>
      <c r="J251" s="1"/>
      <c r="K251" s="1" t="s">
        <v>11352</v>
      </c>
      <c r="L251" s="1" t="s">
        <v>249</v>
      </c>
      <c r="M251" s="1" t="s">
        <v>11601</v>
      </c>
      <c r="N251" s="1" t="s">
        <v>13024</v>
      </c>
      <c r="O251" s="1" t="s">
        <v>249</v>
      </c>
      <c r="P251" s="1" t="s">
        <v>13026</v>
      </c>
      <c r="Q251" s="1" t="s">
        <v>13026</v>
      </c>
      <c r="R251" s="1" t="s">
        <v>13898</v>
      </c>
      <c r="S251" s="1" t="s">
        <v>249</v>
      </c>
      <c r="T251" s="1"/>
      <c r="U251" s="1"/>
      <c r="V251" s="1" t="s">
        <v>13906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5295</v>
      </c>
      <c r="G252" s="1" t="s">
        <v>3637</v>
      </c>
      <c r="H252" s="1" t="s">
        <v>8471</v>
      </c>
      <c r="I252" s="1" t="s">
        <v>9938</v>
      </c>
      <c r="J252" s="1"/>
      <c r="K252" s="1" t="s">
        <v>11352</v>
      </c>
      <c r="L252" s="1" t="s">
        <v>250</v>
      </c>
      <c r="M252" s="1" t="s">
        <v>11602</v>
      </c>
      <c r="N252" s="1" t="s">
        <v>13024</v>
      </c>
      <c r="O252" s="1" t="s">
        <v>250</v>
      </c>
      <c r="P252" s="1" t="s">
        <v>13026</v>
      </c>
      <c r="Q252" s="1" t="s">
        <v>13026</v>
      </c>
      <c r="R252" s="1" t="s">
        <v>13898</v>
      </c>
      <c r="S252" s="1" t="s">
        <v>250</v>
      </c>
      <c r="T252" s="1"/>
      <c r="U252" s="1"/>
      <c r="V252" s="1" t="s">
        <v>13906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5296</v>
      </c>
      <c r="G253" s="1" t="s">
        <v>6915</v>
      </c>
      <c r="H253" s="1" t="s">
        <v>8472</v>
      </c>
      <c r="I253" s="1" t="s">
        <v>9939</v>
      </c>
      <c r="J253" s="1"/>
      <c r="K253" s="1" t="s">
        <v>11352</v>
      </c>
      <c r="L253" s="1" t="s">
        <v>251</v>
      </c>
      <c r="M253" s="1" t="s">
        <v>11603</v>
      </c>
      <c r="N253" s="1" t="s">
        <v>13024</v>
      </c>
      <c r="O253" s="1" t="s">
        <v>251</v>
      </c>
      <c r="P253" s="1" t="s">
        <v>13026</v>
      </c>
      <c r="Q253" s="1" t="s">
        <v>13026</v>
      </c>
      <c r="R253" s="1" t="s">
        <v>13898</v>
      </c>
      <c r="S253" s="1" t="s">
        <v>251</v>
      </c>
      <c r="T253" s="1"/>
      <c r="U253" s="1"/>
      <c r="V253" s="1" t="s">
        <v>13906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6916</v>
      </c>
      <c r="H254" s="1" t="s">
        <v>8472</v>
      </c>
      <c r="I254" s="1" t="s">
        <v>9940</v>
      </c>
      <c r="J254" s="1"/>
      <c r="K254" s="1" t="s">
        <v>11352</v>
      </c>
      <c r="L254" s="1" t="s">
        <v>252</v>
      </c>
      <c r="M254" s="1" t="s">
        <v>11604</v>
      </c>
      <c r="N254" s="1" t="s">
        <v>13024</v>
      </c>
      <c r="O254" s="1" t="s">
        <v>252</v>
      </c>
      <c r="P254" s="1" t="s">
        <v>13026</v>
      </c>
      <c r="Q254" s="1" t="s">
        <v>13026</v>
      </c>
      <c r="R254" s="1" t="s">
        <v>13898</v>
      </c>
      <c r="S254" s="1" t="s">
        <v>252</v>
      </c>
      <c r="T254" s="1"/>
      <c r="U254" s="1"/>
      <c r="V254" s="1" t="s">
        <v>13906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5298</v>
      </c>
      <c r="G255" s="1" t="s">
        <v>6917</v>
      </c>
      <c r="H255" s="1" t="s">
        <v>8473</v>
      </c>
      <c r="I255" s="1" t="s">
        <v>9941</v>
      </c>
      <c r="J255" s="1"/>
      <c r="K255" s="1" t="s">
        <v>11352</v>
      </c>
      <c r="L255" s="1" t="s">
        <v>253</v>
      </c>
      <c r="M255" s="1" t="s">
        <v>11605</v>
      </c>
      <c r="N255" s="1" t="s">
        <v>13024</v>
      </c>
      <c r="O255" s="1" t="s">
        <v>253</v>
      </c>
      <c r="P255" s="1" t="s">
        <v>13026</v>
      </c>
      <c r="Q255" s="1" t="s">
        <v>13026</v>
      </c>
      <c r="R255" s="1" t="s">
        <v>13898</v>
      </c>
      <c r="S255" s="1" t="s">
        <v>253</v>
      </c>
      <c r="T255" s="1"/>
      <c r="U255" s="1"/>
      <c r="V255" s="1" t="s">
        <v>13906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5299</v>
      </c>
      <c r="G256" s="1" t="s">
        <v>6918</v>
      </c>
      <c r="H256" s="1" t="s">
        <v>8474</v>
      </c>
      <c r="I256" s="1" t="s">
        <v>9942</v>
      </c>
      <c r="J256" s="1"/>
      <c r="K256" s="1" t="s">
        <v>11352</v>
      </c>
      <c r="L256" s="1" t="s">
        <v>254</v>
      </c>
      <c r="M256" s="1" t="s">
        <v>11606</v>
      </c>
      <c r="N256" s="1" t="s">
        <v>13024</v>
      </c>
      <c r="O256" s="1" t="s">
        <v>254</v>
      </c>
      <c r="P256" s="1" t="s">
        <v>13026</v>
      </c>
      <c r="Q256" s="1" t="s">
        <v>13026</v>
      </c>
      <c r="R256" s="1" t="s">
        <v>13898</v>
      </c>
      <c r="S256" s="1" t="s">
        <v>254</v>
      </c>
      <c r="T256" s="1"/>
      <c r="U256" s="1"/>
      <c r="V256" s="1" t="s">
        <v>13906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3642</v>
      </c>
      <c r="G257" s="1" t="s">
        <v>6919</v>
      </c>
      <c r="H257" s="1" t="s">
        <v>8475</v>
      </c>
      <c r="I257" s="1" t="s">
        <v>9943</v>
      </c>
      <c r="J257" s="1"/>
      <c r="K257" s="1" t="s">
        <v>11352</v>
      </c>
      <c r="L257" s="1" t="s">
        <v>255</v>
      </c>
      <c r="M257" s="1" t="s">
        <v>11607</v>
      </c>
      <c r="N257" s="1" t="s">
        <v>13024</v>
      </c>
      <c r="O257" s="1" t="s">
        <v>255</v>
      </c>
      <c r="P257" s="1" t="s">
        <v>13026</v>
      </c>
      <c r="Q257" s="1" t="s">
        <v>13026</v>
      </c>
      <c r="R257" s="1" t="s">
        <v>13898</v>
      </c>
      <c r="S257" s="1" t="s">
        <v>255</v>
      </c>
      <c r="T257" s="1"/>
      <c r="U257" s="1"/>
      <c r="V257" s="1" t="s">
        <v>13906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3643</v>
      </c>
      <c r="G258" s="1" t="s">
        <v>6920</v>
      </c>
      <c r="H258" s="1" t="s">
        <v>8476</v>
      </c>
      <c r="I258" s="1" t="s">
        <v>9944</v>
      </c>
      <c r="J258" s="1"/>
      <c r="K258" s="1" t="s">
        <v>11352</v>
      </c>
      <c r="L258" s="1" t="s">
        <v>256</v>
      </c>
      <c r="M258" s="1" t="s">
        <v>11608</v>
      </c>
      <c r="N258" s="1" t="s">
        <v>13024</v>
      </c>
      <c r="O258" s="1" t="s">
        <v>256</v>
      </c>
      <c r="P258" s="1" t="s">
        <v>13026</v>
      </c>
      <c r="Q258" s="1" t="s">
        <v>13026</v>
      </c>
      <c r="R258" s="1" t="s">
        <v>13898</v>
      </c>
      <c r="S258" s="1" t="s">
        <v>256</v>
      </c>
      <c r="T258" s="1"/>
      <c r="U258" s="1"/>
      <c r="V258" s="1" t="s">
        <v>13906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6921</v>
      </c>
      <c r="H259" s="1" t="s">
        <v>8477</v>
      </c>
      <c r="I259" s="1" t="s">
        <v>9945</v>
      </c>
      <c r="J259" s="1"/>
      <c r="K259" s="1" t="s">
        <v>11352</v>
      </c>
      <c r="L259" s="1" t="s">
        <v>257</v>
      </c>
      <c r="M259" s="1" t="s">
        <v>11609</v>
      </c>
      <c r="N259" s="1" t="s">
        <v>13024</v>
      </c>
      <c r="O259" s="1" t="s">
        <v>257</v>
      </c>
      <c r="P259" s="1" t="s">
        <v>13026</v>
      </c>
      <c r="Q259" s="1" t="s">
        <v>13026</v>
      </c>
      <c r="R259" s="1" t="s">
        <v>13898</v>
      </c>
      <c r="S259" s="1" t="s">
        <v>257</v>
      </c>
      <c r="T259" s="1"/>
      <c r="U259" s="1"/>
      <c r="V259" s="1" t="s">
        <v>13906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6922</v>
      </c>
      <c r="H260" s="1" t="s">
        <v>8478</v>
      </c>
      <c r="I260" s="1" t="s">
        <v>9946</v>
      </c>
      <c r="J260" s="1"/>
      <c r="K260" s="1" t="s">
        <v>11352</v>
      </c>
      <c r="L260" s="1" t="s">
        <v>258</v>
      </c>
      <c r="M260" s="1" t="s">
        <v>11610</v>
      </c>
      <c r="N260" s="1" t="s">
        <v>13024</v>
      </c>
      <c r="O260" s="1" t="s">
        <v>258</v>
      </c>
      <c r="P260" s="1" t="s">
        <v>13026</v>
      </c>
      <c r="Q260" s="1" t="s">
        <v>13026</v>
      </c>
      <c r="R260" s="1" t="s">
        <v>13898</v>
      </c>
      <c r="S260" s="1" t="s">
        <v>258</v>
      </c>
      <c r="T260" s="1"/>
      <c r="U260" s="1"/>
      <c r="V260" s="1" t="s">
        <v>13906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6923</v>
      </c>
      <c r="H261" s="1" t="s">
        <v>8479</v>
      </c>
      <c r="I261" s="1" t="s">
        <v>9947</v>
      </c>
      <c r="J261" s="1"/>
      <c r="K261" s="1" t="s">
        <v>11352</v>
      </c>
      <c r="L261" s="1" t="s">
        <v>259</v>
      </c>
      <c r="M261" s="1" t="s">
        <v>11611</v>
      </c>
      <c r="N261" s="1" t="s">
        <v>13024</v>
      </c>
      <c r="O261" s="1" t="s">
        <v>259</v>
      </c>
      <c r="P261" s="1" t="s">
        <v>13026</v>
      </c>
      <c r="Q261" s="1" t="s">
        <v>13026</v>
      </c>
      <c r="R261" s="1" t="s">
        <v>13898</v>
      </c>
      <c r="S261" s="1" t="s">
        <v>259</v>
      </c>
      <c r="T261" s="1"/>
      <c r="U261" s="1"/>
      <c r="V261" s="1" t="s">
        <v>13906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5303</v>
      </c>
      <c r="G262" s="1" t="s">
        <v>6924</v>
      </c>
      <c r="H262" s="1" t="s">
        <v>8477</v>
      </c>
      <c r="I262" s="1" t="s">
        <v>9948</v>
      </c>
      <c r="J262" s="1"/>
      <c r="K262" s="1" t="s">
        <v>11352</v>
      </c>
      <c r="L262" s="1" t="s">
        <v>260</v>
      </c>
      <c r="M262" s="1" t="s">
        <v>11612</v>
      </c>
      <c r="N262" s="1" t="s">
        <v>13024</v>
      </c>
      <c r="O262" s="1" t="s">
        <v>260</v>
      </c>
      <c r="P262" s="1" t="s">
        <v>13026</v>
      </c>
      <c r="Q262" s="1" t="s">
        <v>13026</v>
      </c>
      <c r="R262" s="1" t="s">
        <v>13898</v>
      </c>
      <c r="S262" s="1" t="s">
        <v>260</v>
      </c>
      <c r="T262" s="1"/>
      <c r="U262" s="1"/>
      <c r="V262" s="1" t="s">
        <v>13906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5304</v>
      </c>
      <c r="G263" s="1" t="s">
        <v>6925</v>
      </c>
      <c r="H263" s="1" t="s">
        <v>8480</v>
      </c>
      <c r="I263" s="1" t="s">
        <v>9949</v>
      </c>
      <c r="J263" s="1"/>
      <c r="K263" s="1" t="s">
        <v>11352</v>
      </c>
      <c r="L263" s="1" t="s">
        <v>261</v>
      </c>
      <c r="M263" s="1" t="s">
        <v>11613</v>
      </c>
      <c r="N263" s="1" t="s">
        <v>13024</v>
      </c>
      <c r="O263" s="1" t="s">
        <v>261</v>
      </c>
      <c r="P263" s="1" t="s">
        <v>13026</v>
      </c>
      <c r="Q263" s="1" t="s">
        <v>13026</v>
      </c>
      <c r="R263" s="1" t="s">
        <v>13898</v>
      </c>
      <c r="S263" s="1" t="s">
        <v>261</v>
      </c>
      <c r="T263" s="1"/>
      <c r="U263" s="1"/>
      <c r="V263" s="1" t="s">
        <v>13906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5305</v>
      </c>
      <c r="G264" s="1" t="s">
        <v>6926</v>
      </c>
      <c r="H264" s="1" t="s">
        <v>8481</v>
      </c>
      <c r="I264" s="1" t="s">
        <v>9950</v>
      </c>
      <c r="J264" s="1"/>
      <c r="K264" s="1" t="s">
        <v>11352</v>
      </c>
      <c r="L264" s="1" t="s">
        <v>262</v>
      </c>
      <c r="M264" s="1" t="s">
        <v>11614</v>
      </c>
      <c r="N264" s="1" t="s">
        <v>13024</v>
      </c>
      <c r="O264" s="1" t="s">
        <v>262</v>
      </c>
      <c r="P264" s="1" t="s">
        <v>13026</v>
      </c>
      <c r="Q264" s="1" t="s">
        <v>13026</v>
      </c>
      <c r="R264" s="1" t="s">
        <v>13898</v>
      </c>
      <c r="S264" s="1" t="s">
        <v>262</v>
      </c>
      <c r="T264" s="1"/>
      <c r="U264" s="1"/>
      <c r="V264" s="1" t="s">
        <v>13906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5306</v>
      </c>
      <c r="G265" s="1" t="s">
        <v>6927</v>
      </c>
      <c r="H265" s="1" t="s">
        <v>8482</v>
      </c>
      <c r="I265" s="1" t="s">
        <v>9951</v>
      </c>
      <c r="J265" s="1"/>
      <c r="K265" s="1" t="s">
        <v>11352</v>
      </c>
      <c r="L265" s="1" t="s">
        <v>263</v>
      </c>
      <c r="M265" s="1" t="s">
        <v>11615</v>
      </c>
      <c r="N265" s="1" t="s">
        <v>13024</v>
      </c>
      <c r="O265" s="1" t="s">
        <v>263</v>
      </c>
      <c r="P265" s="1" t="s">
        <v>13026</v>
      </c>
      <c r="Q265" s="1" t="s">
        <v>13026</v>
      </c>
      <c r="R265" s="1" t="s">
        <v>13898</v>
      </c>
      <c r="S265" s="1" t="s">
        <v>263</v>
      </c>
      <c r="T265" s="1"/>
      <c r="U265" s="1"/>
      <c r="V265" s="1" t="s">
        <v>13906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5307</v>
      </c>
      <c r="G266" s="1" t="s">
        <v>6928</v>
      </c>
      <c r="H266" s="1" t="s">
        <v>3650</v>
      </c>
      <c r="I266" s="1" t="s">
        <v>9952</v>
      </c>
      <c r="J266" s="1"/>
      <c r="K266" s="1" t="s">
        <v>11352</v>
      </c>
      <c r="L266" s="1" t="s">
        <v>264</v>
      </c>
      <c r="M266" s="1" t="s">
        <v>11616</v>
      </c>
      <c r="N266" s="1" t="s">
        <v>13024</v>
      </c>
      <c r="O266" s="1" t="s">
        <v>264</v>
      </c>
      <c r="P266" s="1" t="s">
        <v>13026</v>
      </c>
      <c r="Q266" s="1" t="s">
        <v>13026</v>
      </c>
      <c r="R266" s="1" t="s">
        <v>13898</v>
      </c>
      <c r="S266" s="1" t="s">
        <v>264</v>
      </c>
      <c r="T266" s="1"/>
      <c r="U266" s="1"/>
      <c r="V266" s="1" t="s">
        <v>13906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5308</v>
      </c>
      <c r="G267" s="1" t="s">
        <v>6929</v>
      </c>
      <c r="H267" s="1" t="s">
        <v>8483</v>
      </c>
      <c r="I267" s="1" t="s">
        <v>9953</v>
      </c>
      <c r="J267" s="1"/>
      <c r="K267" s="1" t="s">
        <v>11352</v>
      </c>
      <c r="L267" s="1" t="s">
        <v>265</v>
      </c>
      <c r="M267" s="1" t="s">
        <v>11617</v>
      </c>
      <c r="N267" s="1" t="s">
        <v>13024</v>
      </c>
      <c r="O267" s="1" t="s">
        <v>265</v>
      </c>
      <c r="P267" s="1" t="s">
        <v>13026</v>
      </c>
      <c r="Q267" s="1" t="s">
        <v>13026</v>
      </c>
      <c r="R267" s="1" t="s">
        <v>13898</v>
      </c>
      <c r="S267" s="1" t="s">
        <v>265</v>
      </c>
      <c r="T267" s="1"/>
      <c r="U267" s="1"/>
      <c r="V267" s="1" t="s">
        <v>13906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5309</v>
      </c>
      <c r="G268" s="1" t="s">
        <v>6930</v>
      </c>
      <c r="H268" s="1" t="s">
        <v>8484</v>
      </c>
      <c r="I268" s="1" t="s">
        <v>9954</v>
      </c>
      <c r="J268" s="1"/>
      <c r="K268" s="1" t="s">
        <v>11352</v>
      </c>
      <c r="L268" s="1" t="s">
        <v>266</v>
      </c>
      <c r="M268" s="1" t="s">
        <v>11618</v>
      </c>
      <c r="N268" s="1" t="s">
        <v>13024</v>
      </c>
      <c r="O268" s="1" t="s">
        <v>266</v>
      </c>
      <c r="P268" s="1" t="s">
        <v>13026</v>
      </c>
      <c r="Q268" s="1" t="s">
        <v>13026</v>
      </c>
      <c r="R268" s="1" t="s">
        <v>13898</v>
      </c>
      <c r="S268" s="1" t="s">
        <v>266</v>
      </c>
      <c r="T268" s="1"/>
      <c r="U268" s="1"/>
      <c r="V268" s="1" t="s">
        <v>13906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5310</v>
      </c>
      <c r="G269" s="1" t="s">
        <v>6931</v>
      </c>
      <c r="H269" s="1" t="s">
        <v>8485</v>
      </c>
      <c r="I269" s="1" t="s">
        <v>9955</v>
      </c>
      <c r="J269" s="1"/>
      <c r="K269" s="1" t="s">
        <v>11352</v>
      </c>
      <c r="L269" s="1" t="s">
        <v>267</v>
      </c>
      <c r="M269" s="1" t="s">
        <v>11619</v>
      </c>
      <c r="N269" s="1" t="s">
        <v>13024</v>
      </c>
      <c r="O269" s="1" t="s">
        <v>267</v>
      </c>
      <c r="P269" s="1" t="s">
        <v>13026</v>
      </c>
      <c r="Q269" s="1" t="s">
        <v>13026</v>
      </c>
      <c r="R269" s="1" t="s">
        <v>13898</v>
      </c>
      <c r="S269" s="1" t="s">
        <v>267</v>
      </c>
      <c r="T269" s="1"/>
      <c r="U269" s="1"/>
      <c r="V269" s="1" t="s">
        <v>13906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5311</v>
      </c>
      <c r="G270" s="1" t="s">
        <v>6932</v>
      </c>
      <c r="H270" s="1" t="s">
        <v>8486</v>
      </c>
      <c r="I270" s="1" t="s">
        <v>9956</v>
      </c>
      <c r="J270" s="1"/>
      <c r="K270" s="1" t="s">
        <v>11352</v>
      </c>
      <c r="L270" s="1" t="s">
        <v>268</v>
      </c>
      <c r="M270" s="1" t="s">
        <v>11620</v>
      </c>
      <c r="N270" s="1" t="s">
        <v>13024</v>
      </c>
      <c r="O270" s="1" t="s">
        <v>268</v>
      </c>
      <c r="P270" s="1" t="s">
        <v>13026</v>
      </c>
      <c r="Q270" s="1" t="s">
        <v>13026</v>
      </c>
      <c r="R270" s="1" t="s">
        <v>13898</v>
      </c>
      <c r="S270" s="1" t="s">
        <v>268</v>
      </c>
      <c r="T270" s="1"/>
      <c r="U270" s="1"/>
      <c r="V270" s="1" t="s">
        <v>13906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5312</v>
      </c>
      <c r="G271" s="1" t="s">
        <v>6933</v>
      </c>
      <c r="H271" s="1" t="s">
        <v>8487</v>
      </c>
      <c r="I271" s="1" t="s">
        <v>9957</v>
      </c>
      <c r="J271" s="1"/>
      <c r="K271" s="1" t="s">
        <v>11352</v>
      </c>
      <c r="L271" s="1" t="s">
        <v>269</v>
      </c>
      <c r="M271" s="1" t="s">
        <v>11621</v>
      </c>
      <c r="N271" s="1" t="s">
        <v>13024</v>
      </c>
      <c r="O271" s="1" t="s">
        <v>269</v>
      </c>
      <c r="P271" s="1" t="s">
        <v>13026</v>
      </c>
      <c r="Q271" s="1" t="s">
        <v>13026</v>
      </c>
      <c r="R271" s="1" t="s">
        <v>13898</v>
      </c>
      <c r="S271" s="1" t="s">
        <v>269</v>
      </c>
      <c r="T271" s="1"/>
      <c r="U271" s="1"/>
      <c r="V271" s="1" t="s">
        <v>13906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5313</v>
      </c>
      <c r="G272" s="1" t="s">
        <v>6934</v>
      </c>
      <c r="H272" s="1" t="s">
        <v>8488</v>
      </c>
      <c r="I272" s="1" t="s">
        <v>9958</v>
      </c>
      <c r="J272" s="1"/>
      <c r="K272" s="1" t="s">
        <v>11352</v>
      </c>
      <c r="L272" s="1" t="s">
        <v>270</v>
      </c>
      <c r="M272" s="1" t="s">
        <v>11622</v>
      </c>
      <c r="N272" s="1" t="s">
        <v>13024</v>
      </c>
      <c r="O272" s="1" t="s">
        <v>270</v>
      </c>
      <c r="P272" s="1" t="s">
        <v>13026</v>
      </c>
      <c r="Q272" s="1" t="s">
        <v>13026</v>
      </c>
      <c r="R272" s="1" t="s">
        <v>13898</v>
      </c>
      <c r="S272" s="1" t="s">
        <v>270</v>
      </c>
      <c r="T272" s="1"/>
      <c r="U272" s="1"/>
      <c r="V272" s="1" t="s">
        <v>13906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5314</v>
      </c>
      <c r="G273" s="1" t="s">
        <v>6935</v>
      </c>
      <c r="H273" s="1" t="s">
        <v>8489</v>
      </c>
      <c r="I273" s="1" t="s">
        <v>9959</v>
      </c>
      <c r="J273" s="1"/>
      <c r="K273" s="1" t="s">
        <v>11352</v>
      </c>
      <c r="L273" s="1" t="s">
        <v>271</v>
      </c>
      <c r="M273" s="1" t="s">
        <v>11623</v>
      </c>
      <c r="N273" s="1" t="s">
        <v>13024</v>
      </c>
      <c r="O273" s="1" t="s">
        <v>271</v>
      </c>
      <c r="P273" s="1" t="s">
        <v>13026</v>
      </c>
      <c r="Q273" s="1" t="s">
        <v>13026</v>
      </c>
      <c r="R273" s="1" t="s">
        <v>13898</v>
      </c>
      <c r="S273" s="1" t="s">
        <v>271</v>
      </c>
      <c r="T273" s="1"/>
      <c r="U273" s="1"/>
      <c r="V273" s="1" t="s">
        <v>13906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5315</v>
      </c>
      <c r="G274" s="1" t="s">
        <v>6936</v>
      </c>
      <c r="H274" s="1" t="s">
        <v>8490</v>
      </c>
      <c r="I274" s="1" t="s">
        <v>9960</v>
      </c>
      <c r="J274" s="1"/>
      <c r="K274" s="1" t="s">
        <v>11352</v>
      </c>
      <c r="L274" s="1" t="s">
        <v>272</v>
      </c>
      <c r="M274" s="1" t="s">
        <v>11624</v>
      </c>
      <c r="N274" s="1" t="s">
        <v>13024</v>
      </c>
      <c r="O274" s="1" t="s">
        <v>272</v>
      </c>
      <c r="P274" s="1" t="s">
        <v>13026</v>
      </c>
      <c r="Q274" s="1" t="s">
        <v>13026</v>
      </c>
      <c r="R274" s="1" t="s">
        <v>13898</v>
      </c>
      <c r="S274" s="1" t="s">
        <v>272</v>
      </c>
      <c r="T274" s="1"/>
      <c r="U274" s="1"/>
      <c r="V274" s="1" t="s">
        <v>13906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5316</v>
      </c>
      <c r="G275" s="1" t="s">
        <v>6937</v>
      </c>
      <c r="H275" s="1" t="s">
        <v>8491</v>
      </c>
      <c r="I275" s="1" t="s">
        <v>9961</v>
      </c>
      <c r="J275" s="1"/>
      <c r="K275" s="1" t="s">
        <v>11352</v>
      </c>
      <c r="L275" s="1" t="s">
        <v>273</v>
      </c>
      <c r="M275" s="1" t="s">
        <v>11625</v>
      </c>
      <c r="N275" s="1" t="s">
        <v>13024</v>
      </c>
      <c r="O275" s="1" t="s">
        <v>273</v>
      </c>
      <c r="P275" s="1" t="s">
        <v>13026</v>
      </c>
      <c r="Q275" s="1" t="s">
        <v>13026</v>
      </c>
      <c r="R275" s="1" t="s">
        <v>13898</v>
      </c>
      <c r="S275" s="1" t="s">
        <v>273</v>
      </c>
      <c r="T275" s="1"/>
      <c r="U275" s="1"/>
      <c r="V275" s="1" t="s">
        <v>13906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5317</v>
      </c>
      <c r="G276" s="1" t="s">
        <v>6938</v>
      </c>
      <c r="H276" s="1" t="s">
        <v>8492</v>
      </c>
      <c r="I276" s="1" t="s">
        <v>9962</v>
      </c>
      <c r="J276" s="1"/>
      <c r="K276" s="1" t="s">
        <v>11352</v>
      </c>
      <c r="L276" s="1" t="s">
        <v>274</v>
      </c>
      <c r="M276" s="1" t="s">
        <v>11626</v>
      </c>
      <c r="N276" s="1" t="s">
        <v>13024</v>
      </c>
      <c r="O276" s="1" t="s">
        <v>274</v>
      </c>
      <c r="P276" s="1" t="s">
        <v>13026</v>
      </c>
      <c r="Q276" s="1" t="s">
        <v>13026</v>
      </c>
      <c r="R276" s="1" t="s">
        <v>13898</v>
      </c>
      <c r="S276" s="1" t="s">
        <v>274</v>
      </c>
      <c r="T276" s="1"/>
      <c r="U276" s="1"/>
      <c r="V276" s="1" t="s">
        <v>13906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5318</v>
      </c>
      <c r="G277" s="1" t="s">
        <v>3661</v>
      </c>
      <c r="H277" s="1" t="s">
        <v>8493</v>
      </c>
      <c r="I277" s="1" t="s">
        <v>9963</v>
      </c>
      <c r="J277" s="1"/>
      <c r="K277" s="1" t="s">
        <v>11352</v>
      </c>
      <c r="L277" s="1" t="s">
        <v>275</v>
      </c>
      <c r="M277" s="1" t="s">
        <v>11627</v>
      </c>
      <c r="N277" s="1" t="s">
        <v>13024</v>
      </c>
      <c r="O277" s="1" t="s">
        <v>275</v>
      </c>
      <c r="P277" s="1" t="s">
        <v>13026</v>
      </c>
      <c r="Q277" s="1" t="s">
        <v>13026</v>
      </c>
      <c r="R277" s="1" t="s">
        <v>13898</v>
      </c>
      <c r="S277" s="1" t="s">
        <v>275</v>
      </c>
      <c r="T277" s="1"/>
      <c r="U277" s="1"/>
      <c r="V277" s="1" t="s">
        <v>13906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5319</v>
      </c>
      <c r="G278" s="1" t="s">
        <v>6939</v>
      </c>
      <c r="H278" s="1" t="s">
        <v>8494</v>
      </c>
      <c r="I278" s="1" t="s">
        <v>9964</v>
      </c>
      <c r="J278" s="1"/>
      <c r="K278" s="1" t="s">
        <v>11352</v>
      </c>
      <c r="L278" s="1" t="s">
        <v>276</v>
      </c>
      <c r="M278" s="1" t="s">
        <v>11628</v>
      </c>
      <c r="N278" s="1" t="s">
        <v>13024</v>
      </c>
      <c r="O278" s="1" t="s">
        <v>276</v>
      </c>
      <c r="P278" s="1" t="s">
        <v>13026</v>
      </c>
      <c r="Q278" s="1" t="s">
        <v>13026</v>
      </c>
      <c r="R278" s="1" t="s">
        <v>13898</v>
      </c>
      <c r="S278" s="1" t="s">
        <v>276</v>
      </c>
      <c r="T278" s="1"/>
      <c r="U278" s="1"/>
      <c r="V278" s="1" t="s">
        <v>13906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5320</v>
      </c>
      <c r="G279" s="1" t="s">
        <v>6940</v>
      </c>
      <c r="H279" s="1" t="s">
        <v>8495</v>
      </c>
      <c r="I279" s="1" t="s">
        <v>9965</v>
      </c>
      <c r="J279" s="1"/>
      <c r="K279" s="1" t="s">
        <v>11352</v>
      </c>
      <c r="L279" s="1" t="s">
        <v>277</v>
      </c>
      <c r="M279" s="1" t="s">
        <v>11629</v>
      </c>
      <c r="N279" s="1" t="s">
        <v>13024</v>
      </c>
      <c r="O279" s="1" t="s">
        <v>277</v>
      </c>
      <c r="P279" s="1" t="s">
        <v>13026</v>
      </c>
      <c r="Q279" s="1" t="s">
        <v>13026</v>
      </c>
      <c r="R279" s="1" t="s">
        <v>13898</v>
      </c>
      <c r="S279" s="1" t="s">
        <v>277</v>
      </c>
      <c r="T279" s="1"/>
      <c r="U279" s="1"/>
      <c r="V279" s="1" t="s">
        <v>13906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5321</v>
      </c>
      <c r="G280" s="1" t="s">
        <v>6941</v>
      </c>
      <c r="H280" s="1" t="s">
        <v>8496</v>
      </c>
      <c r="I280" s="1" t="s">
        <v>9966</v>
      </c>
      <c r="J280" s="1"/>
      <c r="K280" s="1" t="s">
        <v>11352</v>
      </c>
      <c r="L280" s="1" t="s">
        <v>278</v>
      </c>
      <c r="M280" s="1" t="s">
        <v>11630</v>
      </c>
      <c r="N280" s="1" t="s">
        <v>13024</v>
      </c>
      <c r="O280" s="1" t="s">
        <v>278</v>
      </c>
      <c r="P280" s="1" t="s">
        <v>13026</v>
      </c>
      <c r="Q280" s="1" t="s">
        <v>13026</v>
      </c>
      <c r="R280" s="1" t="s">
        <v>13898</v>
      </c>
      <c r="S280" s="1" t="s">
        <v>278</v>
      </c>
      <c r="T280" s="1"/>
      <c r="U280" s="1"/>
      <c r="V280" s="1" t="s">
        <v>13906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5322</v>
      </c>
      <c r="G281" s="1" t="s">
        <v>6942</v>
      </c>
      <c r="H281" s="1" t="s">
        <v>8497</v>
      </c>
      <c r="I281" s="1" t="s">
        <v>9967</v>
      </c>
      <c r="J281" s="1"/>
      <c r="K281" s="1" t="s">
        <v>11352</v>
      </c>
      <c r="L281" s="1" t="s">
        <v>279</v>
      </c>
      <c r="M281" s="1" t="s">
        <v>11631</v>
      </c>
      <c r="N281" s="1" t="s">
        <v>13024</v>
      </c>
      <c r="O281" s="1" t="s">
        <v>279</v>
      </c>
      <c r="P281" s="1" t="s">
        <v>13026</v>
      </c>
      <c r="Q281" s="1" t="s">
        <v>13026</v>
      </c>
      <c r="R281" s="1" t="s">
        <v>13898</v>
      </c>
      <c r="S281" s="1" t="s">
        <v>279</v>
      </c>
      <c r="T281" s="1"/>
      <c r="U281" s="1"/>
      <c r="V281" s="1" t="s">
        <v>13906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5323</v>
      </c>
      <c r="G282" s="1" t="s">
        <v>6943</v>
      </c>
      <c r="H282" s="1" t="s">
        <v>8498</v>
      </c>
      <c r="I282" s="1" t="s">
        <v>9968</v>
      </c>
      <c r="J282" s="1"/>
      <c r="K282" s="1" t="s">
        <v>11352</v>
      </c>
      <c r="L282" s="1" t="s">
        <v>280</v>
      </c>
      <c r="M282" s="1" t="s">
        <v>11632</v>
      </c>
      <c r="N282" s="1" t="s">
        <v>13024</v>
      </c>
      <c r="O282" s="1" t="s">
        <v>280</v>
      </c>
      <c r="P282" s="1" t="s">
        <v>13026</v>
      </c>
      <c r="Q282" s="1" t="s">
        <v>13026</v>
      </c>
      <c r="R282" s="1" t="s">
        <v>13898</v>
      </c>
      <c r="S282" s="1" t="s">
        <v>280</v>
      </c>
      <c r="T282" s="1"/>
      <c r="U282" s="1"/>
      <c r="V282" s="1" t="s">
        <v>13906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5324</v>
      </c>
      <c r="G283" s="1" t="s">
        <v>6944</v>
      </c>
      <c r="H283" s="1" t="s">
        <v>8499</v>
      </c>
      <c r="I283" s="1" t="s">
        <v>9969</v>
      </c>
      <c r="J283" s="1"/>
      <c r="K283" s="1" t="s">
        <v>11352</v>
      </c>
      <c r="L283" s="1" t="s">
        <v>281</v>
      </c>
      <c r="M283" s="1" t="s">
        <v>11633</v>
      </c>
      <c r="N283" s="1" t="s">
        <v>13024</v>
      </c>
      <c r="O283" s="1" t="s">
        <v>281</v>
      </c>
      <c r="P283" s="1" t="s">
        <v>13026</v>
      </c>
      <c r="Q283" s="1" t="s">
        <v>13026</v>
      </c>
      <c r="R283" s="1" t="s">
        <v>13898</v>
      </c>
      <c r="S283" s="1" t="s">
        <v>281</v>
      </c>
      <c r="T283" s="1"/>
      <c r="U283" s="1"/>
      <c r="V283" s="1" t="s">
        <v>13906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5325</v>
      </c>
      <c r="G284" s="1" t="s">
        <v>6945</v>
      </c>
      <c r="H284" s="1" t="s">
        <v>8500</v>
      </c>
      <c r="I284" s="1" t="s">
        <v>9970</v>
      </c>
      <c r="J284" s="1"/>
      <c r="K284" s="1" t="s">
        <v>11352</v>
      </c>
      <c r="L284" s="1" t="s">
        <v>282</v>
      </c>
      <c r="M284" s="1" t="s">
        <v>11634</v>
      </c>
      <c r="N284" s="1" t="s">
        <v>13024</v>
      </c>
      <c r="O284" s="1" t="s">
        <v>282</v>
      </c>
      <c r="P284" s="1" t="s">
        <v>13026</v>
      </c>
      <c r="Q284" s="1" t="s">
        <v>13026</v>
      </c>
      <c r="R284" s="1" t="s">
        <v>13898</v>
      </c>
      <c r="S284" s="1" t="s">
        <v>282</v>
      </c>
      <c r="T284" s="1"/>
      <c r="U284" s="1"/>
      <c r="V284" s="1" t="s">
        <v>13906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5326</v>
      </c>
      <c r="G285" s="1" t="s">
        <v>6946</v>
      </c>
      <c r="H285" s="1" t="s">
        <v>8501</v>
      </c>
      <c r="I285" s="1" t="s">
        <v>9971</v>
      </c>
      <c r="J285" s="1"/>
      <c r="K285" s="1" t="s">
        <v>11352</v>
      </c>
      <c r="L285" s="1" t="s">
        <v>283</v>
      </c>
      <c r="M285" s="1" t="s">
        <v>11635</v>
      </c>
      <c r="N285" s="1" t="s">
        <v>13024</v>
      </c>
      <c r="O285" s="1" t="s">
        <v>283</v>
      </c>
      <c r="P285" s="1" t="s">
        <v>13026</v>
      </c>
      <c r="Q285" s="1" t="s">
        <v>13026</v>
      </c>
      <c r="R285" s="1" t="s">
        <v>13898</v>
      </c>
      <c r="S285" s="1" t="s">
        <v>283</v>
      </c>
      <c r="T285" s="1"/>
      <c r="U285" s="1"/>
      <c r="V285" s="1" t="s">
        <v>13906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5327</v>
      </c>
      <c r="G286" s="1" t="s">
        <v>6947</v>
      </c>
      <c r="H286" s="1" t="s">
        <v>8502</v>
      </c>
      <c r="I286" s="1" t="s">
        <v>9972</v>
      </c>
      <c r="J286" s="1"/>
      <c r="K286" s="1" t="s">
        <v>11352</v>
      </c>
      <c r="L286" s="1" t="s">
        <v>284</v>
      </c>
      <c r="M286" s="1" t="s">
        <v>11636</v>
      </c>
      <c r="N286" s="1" t="s">
        <v>13024</v>
      </c>
      <c r="O286" s="1" t="s">
        <v>284</v>
      </c>
      <c r="P286" s="1" t="s">
        <v>13026</v>
      </c>
      <c r="Q286" s="1" t="s">
        <v>13026</v>
      </c>
      <c r="R286" s="1" t="s">
        <v>13898</v>
      </c>
      <c r="S286" s="1" t="s">
        <v>284</v>
      </c>
      <c r="T286" s="1"/>
      <c r="U286" s="1"/>
      <c r="V286" s="1" t="s">
        <v>13906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3671</v>
      </c>
      <c r="G287" s="1" t="s">
        <v>6948</v>
      </c>
      <c r="H287" s="1" t="s">
        <v>8503</v>
      </c>
      <c r="I287" s="1" t="s">
        <v>9973</v>
      </c>
      <c r="J287" s="1"/>
      <c r="K287" s="1" t="s">
        <v>11352</v>
      </c>
      <c r="L287" s="1" t="s">
        <v>285</v>
      </c>
      <c r="M287" s="1" t="s">
        <v>11637</v>
      </c>
      <c r="N287" s="1" t="s">
        <v>13024</v>
      </c>
      <c r="O287" s="1" t="s">
        <v>285</v>
      </c>
      <c r="P287" s="1" t="s">
        <v>13026</v>
      </c>
      <c r="Q287" s="1" t="s">
        <v>13026</v>
      </c>
      <c r="R287" s="1" t="s">
        <v>13898</v>
      </c>
      <c r="S287" s="1" t="s">
        <v>285</v>
      </c>
      <c r="T287" s="1"/>
      <c r="U287" s="1"/>
      <c r="V287" s="1" t="s">
        <v>13906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5328</v>
      </c>
      <c r="G288" s="1" t="s">
        <v>6949</v>
      </c>
      <c r="H288" s="1" t="s">
        <v>8504</v>
      </c>
      <c r="I288" s="1" t="s">
        <v>9974</v>
      </c>
      <c r="J288" s="1"/>
      <c r="K288" s="1" t="s">
        <v>11352</v>
      </c>
      <c r="L288" s="1" t="s">
        <v>286</v>
      </c>
      <c r="M288" s="1" t="s">
        <v>11638</v>
      </c>
      <c r="N288" s="1" t="s">
        <v>13024</v>
      </c>
      <c r="O288" s="1" t="s">
        <v>286</v>
      </c>
      <c r="P288" s="1" t="s">
        <v>13026</v>
      </c>
      <c r="Q288" s="1" t="s">
        <v>13026</v>
      </c>
      <c r="R288" s="1" t="s">
        <v>13898</v>
      </c>
      <c r="S288" s="1" t="s">
        <v>286</v>
      </c>
      <c r="T288" s="1"/>
      <c r="U288" s="1"/>
      <c r="V288" s="1" t="s">
        <v>13906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5329</v>
      </c>
      <c r="G289" s="1" t="s">
        <v>6950</v>
      </c>
      <c r="H289" s="1" t="s">
        <v>8505</v>
      </c>
      <c r="I289" s="1" t="s">
        <v>9975</v>
      </c>
      <c r="J289" s="1"/>
      <c r="K289" s="1" t="s">
        <v>11352</v>
      </c>
      <c r="L289" s="1" t="s">
        <v>287</v>
      </c>
      <c r="M289" s="1" t="s">
        <v>11639</v>
      </c>
      <c r="N289" s="1" t="s">
        <v>13024</v>
      </c>
      <c r="O289" s="1" t="s">
        <v>287</v>
      </c>
      <c r="P289" s="1" t="s">
        <v>13026</v>
      </c>
      <c r="Q289" s="1" t="s">
        <v>13026</v>
      </c>
      <c r="R289" s="1" t="s">
        <v>13898</v>
      </c>
      <c r="S289" s="1" t="s">
        <v>287</v>
      </c>
      <c r="T289" s="1"/>
      <c r="U289" s="1"/>
      <c r="V289" s="1" t="s">
        <v>13906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5330</v>
      </c>
      <c r="G290" s="1" t="s">
        <v>6951</v>
      </c>
      <c r="H290" s="1" t="s">
        <v>8479</v>
      </c>
      <c r="I290" s="1" t="s">
        <v>9976</v>
      </c>
      <c r="J290" s="1"/>
      <c r="K290" s="1" t="s">
        <v>11352</v>
      </c>
      <c r="L290" s="1" t="s">
        <v>288</v>
      </c>
      <c r="M290" s="1" t="s">
        <v>11640</v>
      </c>
      <c r="N290" s="1" t="s">
        <v>13024</v>
      </c>
      <c r="O290" s="1" t="s">
        <v>288</v>
      </c>
      <c r="P290" s="1" t="s">
        <v>13026</v>
      </c>
      <c r="Q290" s="1" t="s">
        <v>13026</v>
      </c>
      <c r="R290" s="1" t="s">
        <v>13898</v>
      </c>
      <c r="S290" s="1" t="s">
        <v>288</v>
      </c>
      <c r="T290" s="1"/>
      <c r="U290" s="1"/>
      <c r="V290" s="1" t="s">
        <v>13906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5331</v>
      </c>
      <c r="G291" s="1" t="s">
        <v>6952</v>
      </c>
      <c r="H291" s="1" t="s">
        <v>8506</v>
      </c>
      <c r="I291" s="1" t="s">
        <v>9977</v>
      </c>
      <c r="J291" s="1"/>
      <c r="K291" s="1" t="s">
        <v>11352</v>
      </c>
      <c r="L291" s="1" t="s">
        <v>289</v>
      </c>
      <c r="M291" s="1" t="s">
        <v>11641</v>
      </c>
      <c r="N291" s="1" t="s">
        <v>13024</v>
      </c>
      <c r="O291" s="1" t="s">
        <v>289</v>
      </c>
      <c r="P291" s="1" t="s">
        <v>13026</v>
      </c>
      <c r="Q291" s="1" t="s">
        <v>13026</v>
      </c>
      <c r="R291" s="1" t="s">
        <v>13898</v>
      </c>
      <c r="S291" s="1" t="s">
        <v>289</v>
      </c>
      <c r="T291" s="1"/>
      <c r="U291" s="1"/>
      <c r="V291" s="1" t="s">
        <v>13906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5332</v>
      </c>
      <c r="G292" s="1" t="s">
        <v>6953</v>
      </c>
      <c r="H292" s="1" t="s">
        <v>8507</v>
      </c>
      <c r="I292" s="1" t="s">
        <v>9978</v>
      </c>
      <c r="J292" s="1"/>
      <c r="K292" s="1" t="s">
        <v>11352</v>
      </c>
      <c r="L292" s="1" t="s">
        <v>290</v>
      </c>
      <c r="M292" s="1" t="s">
        <v>11642</v>
      </c>
      <c r="N292" s="1" t="s">
        <v>13024</v>
      </c>
      <c r="O292" s="1" t="s">
        <v>290</v>
      </c>
      <c r="P292" s="1" t="s">
        <v>13026</v>
      </c>
      <c r="Q292" s="1" t="s">
        <v>13026</v>
      </c>
      <c r="R292" s="1" t="s">
        <v>13898</v>
      </c>
      <c r="S292" s="1" t="s">
        <v>290</v>
      </c>
      <c r="T292" s="1"/>
      <c r="U292" s="1"/>
      <c r="V292" s="1" t="s">
        <v>13906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5333</v>
      </c>
      <c r="G293" s="1" t="s">
        <v>6954</v>
      </c>
      <c r="H293" s="1" t="s">
        <v>8508</v>
      </c>
      <c r="I293" s="1" t="s">
        <v>9979</v>
      </c>
      <c r="J293" s="1"/>
      <c r="K293" s="1" t="s">
        <v>11352</v>
      </c>
      <c r="L293" s="1" t="s">
        <v>291</v>
      </c>
      <c r="M293" s="1" t="s">
        <v>11643</v>
      </c>
      <c r="N293" s="1" t="s">
        <v>13024</v>
      </c>
      <c r="O293" s="1" t="s">
        <v>291</v>
      </c>
      <c r="P293" s="1" t="s">
        <v>13026</v>
      </c>
      <c r="Q293" s="1" t="s">
        <v>13026</v>
      </c>
      <c r="R293" s="1" t="s">
        <v>13898</v>
      </c>
      <c r="S293" s="1" t="s">
        <v>291</v>
      </c>
      <c r="T293" s="1"/>
      <c r="U293" s="1"/>
      <c r="V293" s="1" t="s">
        <v>13906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5334</v>
      </c>
      <c r="G294" s="1" t="s">
        <v>6955</v>
      </c>
      <c r="H294" s="1" t="s">
        <v>8509</v>
      </c>
      <c r="I294" s="1" t="s">
        <v>9980</v>
      </c>
      <c r="J294" s="1"/>
      <c r="K294" s="1" t="s">
        <v>11352</v>
      </c>
      <c r="L294" s="1" t="s">
        <v>292</v>
      </c>
      <c r="M294" s="1" t="s">
        <v>11644</v>
      </c>
      <c r="N294" s="1" t="s">
        <v>13024</v>
      </c>
      <c r="O294" s="1" t="s">
        <v>292</v>
      </c>
      <c r="P294" s="1" t="s">
        <v>13026</v>
      </c>
      <c r="Q294" s="1" t="s">
        <v>13026</v>
      </c>
      <c r="R294" s="1" t="s">
        <v>13898</v>
      </c>
      <c r="S294" s="1" t="s">
        <v>292</v>
      </c>
      <c r="T294" s="1"/>
      <c r="U294" s="1"/>
      <c r="V294" s="1" t="s">
        <v>13906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5335</v>
      </c>
      <c r="G295" s="1" t="s">
        <v>6956</v>
      </c>
      <c r="H295" s="1" t="s">
        <v>8510</v>
      </c>
      <c r="I295" s="1" t="s">
        <v>9981</v>
      </c>
      <c r="J295" s="1"/>
      <c r="K295" s="1" t="s">
        <v>11352</v>
      </c>
      <c r="L295" s="1" t="s">
        <v>293</v>
      </c>
      <c r="M295" s="1" t="s">
        <v>11645</v>
      </c>
      <c r="N295" s="1" t="s">
        <v>13024</v>
      </c>
      <c r="O295" s="1" t="s">
        <v>293</v>
      </c>
      <c r="P295" s="1" t="s">
        <v>13026</v>
      </c>
      <c r="Q295" s="1" t="s">
        <v>13026</v>
      </c>
      <c r="R295" s="1" t="s">
        <v>13898</v>
      </c>
      <c r="S295" s="1" t="s">
        <v>293</v>
      </c>
      <c r="T295" s="1"/>
      <c r="U295" s="1"/>
      <c r="V295" s="1" t="s">
        <v>13906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5336</v>
      </c>
      <c r="G296" s="1" t="s">
        <v>6957</v>
      </c>
      <c r="H296" s="1" t="s">
        <v>8511</v>
      </c>
      <c r="I296" s="1" t="s">
        <v>9982</v>
      </c>
      <c r="J296" s="1"/>
      <c r="K296" s="1" t="s">
        <v>11352</v>
      </c>
      <c r="L296" s="1" t="s">
        <v>294</v>
      </c>
      <c r="M296" s="1" t="s">
        <v>11646</v>
      </c>
      <c r="N296" s="1" t="s">
        <v>13024</v>
      </c>
      <c r="O296" s="1" t="s">
        <v>294</v>
      </c>
      <c r="P296" s="1" t="s">
        <v>13026</v>
      </c>
      <c r="Q296" s="1" t="s">
        <v>13026</v>
      </c>
      <c r="R296" s="1" t="s">
        <v>13898</v>
      </c>
      <c r="S296" s="1" t="s">
        <v>294</v>
      </c>
      <c r="T296" s="1"/>
      <c r="U296" s="1"/>
      <c r="V296" s="1" t="s">
        <v>13906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5337</v>
      </c>
      <c r="G297" s="1" t="s">
        <v>6958</v>
      </c>
      <c r="H297" s="1" t="s">
        <v>8512</v>
      </c>
      <c r="I297" s="1" t="s">
        <v>9983</v>
      </c>
      <c r="J297" s="1"/>
      <c r="K297" s="1" t="s">
        <v>11352</v>
      </c>
      <c r="L297" s="1" t="s">
        <v>295</v>
      </c>
      <c r="M297" s="1" t="s">
        <v>11647</v>
      </c>
      <c r="N297" s="1" t="s">
        <v>13024</v>
      </c>
      <c r="O297" s="1" t="s">
        <v>295</v>
      </c>
      <c r="P297" s="1" t="s">
        <v>13026</v>
      </c>
      <c r="Q297" s="1" t="s">
        <v>13026</v>
      </c>
      <c r="R297" s="1" t="s">
        <v>13898</v>
      </c>
      <c r="S297" s="1" t="s">
        <v>295</v>
      </c>
      <c r="T297" s="1"/>
      <c r="U297" s="1"/>
      <c r="V297" s="1" t="s">
        <v>13906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5338</v>
      </c>
      <c r="G298" s="1" t="s">
        <v>6959</v>
      </c>
      <c r="H298" s="1" t="s">
        <v>8513</v>
      </c>
      <c r="I298" s="1" t="s">
        <v>9984</v>
      </c>
      <c r="J298" s="1"/>
      <c r="K298" s="1" t="s">
        <v>11352</v>
      </c>
      <c r="L298" s="1" t="s">
        <v>296</v>
      </c>
      <c r="M298" s="1" t="s">
        <v>11648</v>
      </c>
      <c r="N298" s="1" t="s">
        <v>13024</v>
      </c>
      <c r="O298" s="1" t="s">
        <v>296</v>
      </c>
      <c r="P298" s="1" t="s">
        <v>13026</v>
      </c>
      <c r="Q298" s="1" t="s">
        <v>13026</v>
      </c>
      <c r="R298" s="1" t="s">
        <v>13898</v>
      </c>
      <c r="S298" s="1" t="s">
        <v>296</v>
      </c>
      <c r="T298" s="1"/>
      <c r="U298" s="1"/>
      <c r="V298" s="1" t="s">
        <v>13906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5339</v>
      </c>
      <c r="G299" s="1" t="s">
        <v>6960</v>
      </c>
      <c r="H299" s="1" t="s">
        <v>8514</v>
      </c>
      <c r="I299" s="1" t="s">
        <v>9985</v>
      </c>
      <c r="J299" s="1"/>
      <c r="K299" s="1" t="s">
        <v>11352</v>
      </c>
      <c r="L299" s="1" t="s">
        <v>297</v>
      </c>
      <c r="M299" s="1" t="s">
        <v>11649</v>
      </c>
      <c r="N299" s="1" t="s">
        <v>13024</v>
      </c>
      <c r="O299" s="1" t="s">
        <v>297</v>
      </c>
      <c r="P299" s="1" t="s">
        <v>13026</v>
      </c>
      <c r="Q299" s="1" t="s">
        <v>13026</v>
      </c>
      <c r="R299" s="1" t="s">
        <v>13898</v>
      </c>
      <c r="S299" s="1" t="s">
        <v>297</v>
      </c>
      <c r="T299" s="1"/>
      <c r="U299" s="1"/>
      <c r="V299" s="1" t="s">
        <v>13906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5340</v>
      </c>
      <c r="G300" s="1" t="s">
        <v>3684</v>
      </c>
      <c r="H300" s="1" t="s">
        <v>8515</v>
      </c>
      <c r="I300" s="1" t="s">
        <v>9986</v>
      </c>
      <c r="J300" s="1"/>
      <c r="K300" s="1" t="s">
        <v>11352</v>
      </c>
      <c r="L300" s="1" t="s">
        <v>298</v>
      </c>
      <c r="M300" s="1" t="s">
        <v>11650</v>
      </c>
      <c r="N300" s="1" t="s">
        <v>13024</v>
      </c>
      <c r="O300" s="1" t="s">
        <v>298</v>
      </c>
      <c r="P300" s="1" t="s">
        <v>13026</v>
      </c>
      <c r="Q300" s="1" t="s">
        <v>13026</v>
      </c>
      <c r="R300" s="1" t="s">
        <v>13898</v>
      </c>
      <c r="S300" s="1" t="s">
        <v>298</v>
      </c>
      <c r="T300" s="1"/>
      <c r="U300" s="1"/>
      <c r="V300" s="1" t="s">
        <v>13906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5341</v>
      </c>
      <c r="G301" s="1" t="s">
        <v>6961</v>
      </c>
      <c r="H301" s="1" t="s">
        <v>8516</v>
      </c>
      <c r="I301" s="1" t="s">
        <v>9987</v>
      </c>
      <c r="J301" s="1"/>
      <c r="K301" s="1" t="s">
        <v>11352</v>
      </c>
      <c r="L301" s="1" t="s">
        <v>299</v>
      </c>
      <c r="M301" s="1" t="s">
        <v>11651</v>
      </c>
      <c r="N301" s="1" t="s">
        <v>13024</v>
      </c>
      <c r="O301" s="1" t="s">
        <v>299</v>
      </c>
      <c r="P301" s="1" t="s">
        <v>13026</v>
      </c>
      <c r="Q301" s="1" t="s">
        <v>13026</v>
      </c>
      <c r="R301" s="1" t="s">
        <v>13898</v>
      </c>
      <c r="S301" s="1" t="s">
        <v>299</v>
      </c>
      <c r="T301" s="1"/>
      <c r="U301" s="1"/>
      <c r="V301" s="1" t="s">
        <v>13906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5342</v>
      </c>
      <c r="G302" s="1" t="s">
        <v>6962</v>
      </c>
      <c r="H302" s="1" t="s">
        <v>5342</v>
      </c>
      <c r="I302" s="1" t="s">
        <v>9988</v>
      </c>
      <c r="J302" s="1"/>
      <c r="K302" s="1" t="s">
        <v>11352</v>
      </c>
      <c r="L302" s="1" t="s">
        <v>300</v>
      </c>
      <c r="M302" s="1" t="s">
        <v>11652</v>
      </c>
      <c r="N302" s="1" t="s">
        <v>13024</v>
      </c>
      <c r="O302" s="1" t="s">
        <v>300</v>
      </c>
      <c r="P302" s="1" t="s">
        <v>13026</v>
      </c>
      <c r="Q302" s="1" t="s">
        <v>13026</v>
      </c>
      <c r="R302" s="1" t="s">
        <v>13898</v>
      </c>
      <c r="S302" s="1" t="s">
        <v>300</v>
      </c>
      <c r="T302" s="1"/>
      <c r="U302" s="1"/>
      <c r="V302" s="1" t="s">
        <v>13906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5343</v>
      </c>
      <c r="G303" s="1" t="s">
        <v>6963</v>
      </c>
      <c r="H303" s="1" t="s">
        <v>8517</v>
      </c>
      <c r="I303" s="1" t="s">
        <v>9989</v>
      </c>
      <c r="J303" s="1"/>
      <c r="K303" s="1" t="s">
        <v>11352</v>
      </c>
      <c r="L303" s="1" t="s">
        <v>301</v>
      </c>
      <c r="M303" s="1" t="s">
        <v>11653</v>
      </c>
      <c r="N303" s="1" t="s">
        <v>13024</v>
      </c>
      <c r="O303" s="1" t="s">
        <v>301</v>
      </c>
      <c r="P303" s="1" t="s">
        <v>13026</v>
      </c>
      <c r="Q303" s="1" t="s">
        <v>13026</v>
      </c>
      <c r="R303" s="1" t="s">
        <v>13898</v>
      </c>
      <c r="S303" s="1" t="s">
        <v>301</v>
      </c>
      <c r="T303" s="1"/>
      <c r="U303" s="1"/>
      <c r="V303" s="1" t="s">
        <v>13906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5344</v>
      </c>
      <c r="G304" s="1" t="s">
        <v>6964</v>
      </c>
      <c r="H304" s="1" t="s">
        <v>8518</v>
      </c>
      <c r="I304" s="1" t="s">
        <v>9990</v>
      </c>
      <c r="J304" s="1"/>
      <c r="K304" s="1" t="s">
        <v>11352</v>
      </c>
      <c r="L304" s="1" t="s">
        <v>302</v>
      </c>
      <c r="M304" s="1" t="s">
        <v>11654</v>
      </c>
      <c r="N304" s="1" t="s">
        <v>13024</v>
      </c>
      <c r="O304" s="1" t="s">
        <v>302</v>
      </c>
      <c r="P304" s="1" t="s">
        <v>13026</v>
      </c>
      <c r="Q304" s="1" t="s">
        <v>13026</v>
      </c>
      <c r="R304" s="1" t="s">
        <v>13898</v>
      </c>
      <c r="S304" s="1" t="s">
        <v>302</v>
      </c>
      <c r="T304" s="1"/>
      <c r="U304" s="1"/>
      <c r="V304" s="1" t="s">
        <v>13906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5345</v>
      </c>
      <c r="G305" s="1" t="s">
        <v>6965</v>
      </c>
      <c r="H305" s="1" t="s">
        <v>8519</v>
      </c>
      <c r="I305" s="1" t="s">
        <v>9991</v>
      </c>
      <c r="J305" s="1"/>
      <c r="K305" s="1" t="s">
        <v>11352</v>
      </c>
      <c r="L305" s="1" t="s">
        <v>303</v>
      </c>
      <c r="M305" s="1" t="s">
        <v>11655</v>
      </c>
      <c r="N305" s="1" t="s">
        <v>13024</v>
      </c>
      <c r="O305" s="1" t="s">
        <v>303</v>
      </c>
      <c r="P305" s="1" t="s">
        <v>13026</v>
      </c>
      <c r="Q305" s="1" t="s">
        <v>13026</v>
      </c>
      <c r="R305" s="1" t="s">
        <v>13898</v>
      </c>
      <c r="S305" s="1" t="s">
        <v>303</v>
      </c>
      <c r="T305" s="1"/>
      <c r="U305" s="1"/>
      <c r="V305" s="1" t="s">
        <v>13906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5346</v>
      </c>
      <c r="G306" s="1" t="s">
        <v>6966</v>
      </c>
      <c r="H306" s="1" t="s">
        <v>8520</v>
      </c>
      <c r="I306" s="1" t="s">
        <v>9992</v>
      </c>
      <c r="J306" s="1"/>
      <c r="K306" s="1" t="s">
        <v>11352</v>
      </c>
      <c r="L306" s="1" t="s">
        <v>304</v>
      </c>
      <c r="M306" s="1" t="s">
        <v>11656</v>
      </c>
      <c r="N306" s="1" t="s">
        <v>13024</v>
      </c>
      <c r="O306" s="1" t="s">
        <v>304</v>
      </c>
      <c r="P306" s="1" t="s">
        <v>13026</v>
      </c>
      <c r="Q306" s="1" t="s">
        <v>13026</v>
      </c>
      <c r="R306" s="1" t="s">
        <v>13898</v>
      </c>
      <c r="S306" s="1" t="s">
        <v>304</v>
      </c>
      <c r="T306" s="1"/>
      <c r="U306" s="1"/>
      <c r="V306" s="1" t="s">
        <v>13906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5347</v>
      </c>
      <c r="G307" s="1" t="s">
        <v>3691</v>
      </c>
      <c r="H307" s="1" t="s">
        <v>8521</v>
      </c>
      <c r="I307" s="1" t="s">
        <v>9993</v>
      </c>
      <c r="J307" s="1"/>
      <c r="K307" s="1" t="s">
        <v>11352</v>
      </c>
      <c r="L307" s="1" t="s">
        <v>305</v>
      </c>
      <c r="M307" s="1" t="s">
        <v>11657</v>
      </c>
      <c r="N307" s="1" t="s">
        <v>13024</v>
      </c>
      <c r="O307" s="1" t="s">
        <v>305</v>
      </c>
      <c r="P307" s="1" t="s">
        <v>13026</v>
      </c>
      <c r="Q307" s="1" t="s">
        <v>13026</v>
      </c>
      <c r="R307" s="1" t="s">
        <v>13898</v>
      </c>
      <c r="S307" s="1" t="s">
        <v>305</v>
      </c>
      <c r="T307" s="1"/>
      <c r="U307" s="1"/>
      <c r="V307" s="1" t="s">
        <v>13906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5348</v>
      </c>
      <c r="G308" s="1" t="s">
        <v>6967</v>
      </c>
      <c r="H308" s="1" t="s">
        <v>8522</v>
      </c>
      <c r="I308" s="1" t="s">
        <v>9994</v>
      </c>
      <c r="J308" s="1"/>
      <c r="K308" s="1" t="s">
        <v>11352</v>
      </c>
      <c r="L308" s="1" t="s">
        <v>306</v>
      </c>
      <c r="M308" s="1" t="s">
        <v>11658</v>
      </c>
      <c r="N308" s="1" t="s">
        <v>13024</v>
      </c>
      <c r="O308" s="1" t="s">
        <v>306</v>
      </c>
      <c r="P308" s="1" t="s">
        <v>13026</v>
      </c>
      <c r="Q308" s="1" t="s">
        <v>13026</v>
      </c>
      <c r="R308" s="1" t="s">
        <v>13898</v>
      </c>
      <c r="S308" s="1" t="s">
        <v>306</v>
      </c>
      <c r="T308" s="1"/>
      <c r="U308" s="1"/>
      <c r="V308" s="1" t="s">
        <v>13906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5349</v>
      </c>
      <c r="G309" s="1" t="s">
        <v>6968</v>
      </c>
      <c r="H309" s="1" t="s">
        <v>8523</v>
      </c>
      <c r="I309" s="1" t="s">
        <v>9995</v>
      </c>
      <c r="J309" s="1"/>
      <c r="K309" s="1" t="s">
        <v>11352</v>
      </c>
      <c r="L309" s="1" t="s">
        <v>307</v>
      </c>
      <c r="M309" s="1" t="s">
        <v>11659</v>
      </c>
      <c r="N309" s="1" t="s">
        <v>13024</v>
      </c>
      <c r="O309" s="1" t="s">
        <v>307</v>
      </c>
      <c r="P309" s="1" t="s">
        <v>13026</v>
      </c>
      <c r="Q309" s="1" t="s">
        <v>13026</v>
      </c>
      <c r="R309" s="1" t="s">
        <v>13898</v>
      </c>
      <c r="S309" s="1" t="s">
        <v>307</v>
      </c>
      <c r="T309" s="1"/>
      <c r="U309" s="1"/>
      <c r="V309" s="1" t="s">
        <v>13906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5350</v>
      </c>
      <c r="G310" s="1" t="s">
        <v>6969</v>
      </c>
      <c r="H310" s="1" t="s">
        <v>8524</v>
      </c>
      <c r="I310" s="1" t="s">
        <v>9996</v>
      </c>
      <c r="J310" s="1"/>
      <c r="K310" s="1" t="s">
        <v>11352</v>
      </c>
      <c r="L310" s="1" t="s">
        <v>308</v>
      </c>
      <c r="M310" s="1" t="s">
        <v>11660</v>
      </c>
      <c r="N310" s="1" t="s">
        <v>13024</v>
      </c>
      <c r="O310" s="1" t="s">
        <v>308</v>
      </c>
      <c r="P310" s="1" t="s">
        <v>13026</v>
      </c>
      <c r="Q310" s="1" t="s">
        <v>13026</v>
      </c>
      <c r="R310" s="1" t="s">
        <v>13898</v>
      </c>
      <c r="S310" s="1" t="s">
        <v>308</v>
      </c>
      <c r="T310" s="1"/>
      <c r="U310" s="1"/>
      <c r="V310" s="1" t="s">
        <v>13906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5351</v>
      </c>
      <c r="G311" s="1" t="s">
        <v>6970</v>
      </c>
      <c r="H311" s="1" t="s">
        <v>8525</v>
      </c>
      <c r="I311" s="1" t="s">
        <v>9997</v>
      </c>
      <c r="J311" s="1"/>
      <c r="K311" s="1" t="s">
        <v>11352</v>
      </c>
      <c r="L311" s="1" t="s">
        <v>309</v>
      </c>
      <c r="M311" s="1" t="s">
        <v>11661</v>
      </c>
      <c r="N311" s="1" t="s">
        <v>13024</v>
      </c>
      <c r="O311" s="1" t="s">
        <v>309</v>
      </c>
      <c r="P311" s="1" t="s">
        <v>13026</v>
      </c>
      <c r="Q311" s="1" t="s">
        <v>13026</v>
      </c>
      <c r="R311" s="1" t="s">
        <v>13898</v>
      </c>
      <c r="S311" s="1" t="s">
        <v>309</v>
      </c>
      <c r="T311" s="1"/>
      <c r="U311" s="1"/>
      <c r="V311" s="1" t="s">
        <v>13906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5352</v>
      </c>
      <c r="G312" s="1" t="s">
        <v>6971</v>
      </c>
      <c r="H312" s="1" t="s">
        <v>8525</v>
      </c>
      <c r="I312" s="1" t="s">
        <v>9998</v>
      </c>
      <c r="J312" s="1"/>
      <c r="K312" s="1" t="s">
        <v>11352</v>
      </c>
      <c r="L312" s="1" t="s">
        <v>310</v>
      </c>
      <c r="M312" s="1" t="s">
        <v>11662</v>
      </c>
      <c r="N312" s="1" t="s">
        <v>13024</v>
      </c>
      <c r="O312" s="1" t="s">
        <v>310</v>
      </c>
      <c r="P312" s="1" t="s">
        <v>13026</v>
      </c>
      <c r="Q312" s="1" t="s">
        <v>13026</v>
      </c>
      <c r="R312" s="1" t="s">
        <v>13898</v>
      </c>
      <c r="S312" s="1" t="s">
        <v>310</v>
      </c>
      <c r="T312" s="1"/>
      <c r="U312" s="1"/>
      <c r="V312" s="1" t="s">
        <v>13906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5353</v>
      </c>
      <c r="G313" s="1" t="s">
        <v>6972</v>
      </c>
      <c r="H313" s="1" t="s">
        <v>8526</v>
      </c>
      <c r="I313" s="1" t="s">
        <v>9999</v>
      </c>
      <c r="J313" s="1"/>
      <c r="K313" s="1" t="s">
        <v>11352</v>
      </c>
      <c r="L313" s="1" t="s">
        <v>311</v>
      </c>
      <c r="M313" s="1" t="s">
        <v>11663</v>
      </c>
      <c r="N313" s="1" t="s">
        <v>13024</v>
      </c>
      <c r="O313" s="1" t="s">
        <v>311</v>
      </c>
      <c r="P313" s="1" t="s">
        <v>13026</v>
      </c>
      <c r="Q313" s="1" t="s">
        <v>13026</v>
      </c>
      <c r="R313" s="1" t="s">
        <v>13898</v>
      </c>
      <c r="S313" s="1" t="s">
        <v>311</v>
      </c>
      <c r="T313" s="1"/>
      <c r="U313" s="1"/>
      <c r="V313" s="1" t="s">
        <v>13906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5354</v>
      </c>
      <c r="G314" s="1" t="s">
        <v>6973</v>
      </c>
      <c r="H314" s="1" t="s">
        <v>8527</v>
      </c>
      <c r="I314" s="1" t="s">
        <v>10000</v>
      </c>
      <c r="J314" s="1"/>
      <c r="K314" s="1" t="s">
        <v>11352</v>
      </c>
      <c r="L314" s="1" t="s">
        <v>312</v>
      </c>
      <c r="M314" s="1" t="s">
        <v>11664</v>
      </c>
      <c r="N314" s="1" t="s">
        <v>13024</v>
      </c>
      <c r="O314" s="1" t="s">
        <v>312</v>
      </c>
      <c r="P314" s="1" t="s">
        <v>13026</v>
      </c>
      <c r="Q314" s="1" t="s">
        <v>13026</v>
      </c>
      <c r="R314" s="1" t="s">
        <v>13898</v>
      </c>
      <c r="S314" s="1" t="s">
        <v>312</v>
      </c>
      <c r="T314" s="1"/>
      <c r="U314" s="1"/>
      <c r="V314" s="1" t="s">
        <v>13906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5355</v>
      </c>
      <c r="G315" s="1" t="s">
        <v>6974</v>
      </c>
      <c r="H315" s="1" t="s">
        <v>8528</v>
      </c>
      <c r="I315" s="1" t="s">
        <v>10001</v>
      </c>
      <c r="J315" s="1"/>
      <c r="K315" s="1" t="s">
        <v>11352</v>
      </c>
      <c r="L315" s="1" t="s">
        <v>313</v>
      </c>
      <c r="M315" s="1" t="s">
        <v>11665</v>
      </c>
      <c r="N315" s="1" t="s">
        <v>13024</v>
      </c>
      <c r="O315" s="1" t="s">
        <v>313</v>
      </c>
      <c r="P315" s="1" t="s">
        <v>13026</v>
      </c>
      <c r="Q315" s="1" t="s">
        <v>13026</v>
      </c>
      <c r="R315" s="1" t="s">
        <v>13898</v>
      </c>
      <c r="S315" s="1" t="s">
        <v>313</v>
      </c>
      <c r="T315" s="1"/>
      <c r="U315" s="1"/>
      <c r="V315" s="1" t="s">
        <v>13906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5356</v>
      </c>
      <c r="G316" s="1" t="s">
        <v>6975</v>
      </c>
      <c r="H316" s="1" t="s">
        <v>8523</v>
      </c>
      <c r="I316" s="1" t="s">
        <v>10002</v>
      </c>
      <c r="J316" s="1"/>
      <c r="K316" s="1" t="s">
        <v>11352</v>
      </c>
      <c r="L316" s="1" t="s">
        <v>314</v>
      </c>
      <c r="M316" s="1" t="s">
        <v>11666</v>
      </c>
      <c r="N316" s="1" t="s">
        <v>13024</v>
      </c>
      <c r="O316" s="1" t="s">
        <v>314</v>
      </c>
      <c r="P316" s="1" t="s">
        <v>13026</v>
      </c>
      <c r="Q316" s="1" t="s">
        <v>13026</v>
      </c>
      <c r="R316" s="1" t="s">
        <v>13898</v>
      </c>
      <c r="S316" s="1" t="s">
        <v>314</v>
      </c>
      <c r="T316" s="1"/>
      <c r="U316" s="1"/>
      <c r="V316" s="1" t="s">
        <v>13906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5357</v>
      </c>
      <c r="G317" s="1" t="s">
        <v>6976</v>
      </c>
      <c r="H317" s="1" t="s">
        <v>8529</v>
      </c>
      <c r="I317" s="1" t="s">
        <v>10003</v>
      </c>
      <c r="J317" s="1"/>
      <c r="K317" s="1" t="s">
        <v>11352</v>
      </c>
      <c r="L317" s="1" t="s">
        <v>315</v>
      </c>
      <c r="M317" s="1" t="s">
        <v>11667</v>
      </c>
      <c r="N317" s="1" t="s">
        <v>13024</v>
      </c>
      <c r="O317" s="1" t="s">
        <v>315</v>
      </c>
      <c r="P317" s="1" t="s">
        <v>13026</v>
      </c>
      <c r="Q317" s="1" t="s">
        <v>13026</v>
      </c>
      <c r="R317" s="1" t="s">
        <v>13898</v>
      </c>
      <c r="S317" s="1" t="s">
        <v>315</v>
      </c>
      <c r="T317" s="1"/>
      <c r="U317" s="1"/>
      <c r="V317" s="1" t="s">
        <v>13906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5358</v>
      </c>
      <c r="G318" s="1" t="s">
        <v>6977</v>
      </c>
      <c r="H318" s="1" t="s">
        <v>8530</v>
      </c>
      <c r="I318" s="1" t="s">
        <v>10004</v>
      </c>
      <c r="J318" s="1"/>
      <c r="K318" s="1" t="s">
        <v>11352</v>
      </c>
      <c r="L318" s="1" t="s">
        <v>316</v>
      </c>
      <c r="M318" s="1" t="s">
        <v>11668</v>
      </c>
      <c r="N318" s="1" t="s">
        <v>13024</v>
      </c>
      <c r="O318" s="1" t="s">
        <v>316</v>
      </c>
      <c r="P318" s="1" t="s">
        <v>13026</v>
      </c>
      <c r="Q318" s="1" t="s">
        <v>13026</v>
      </c>
      <c r="R318" s="1" t="s">
        <v>13898</v>
      </c>
      <c r="S318" s="1" t="s">
        <v>316</v>
      </c>
      <c r="T318" s="1"/>
      <c r="U318" s="1"/>
      <c r="V318" s="1" t="s">
        <v>13906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3697</v>
      </c>
      <c r="F319" s="1" t="s">
        <v>5359</v>
      </c>
      <c r="G319" s="1" t="s">
        <v>6978</v>
      </c>
      <c r="H319" s="1" t="s">
        <v>8526</v>
      </c>
      <c r="I319" s="1" t="s">
        <v>10005</v>
      </c>
      <c r="J319" s="1"/>
      <c r="K319" s="1" t="s">
        <v>11352</v>
      </c>
      <c r="L319" s="1" t="s">
        <v>317</v>
      </c>
      <c r="M319" s="1" t="s">
        <v>11669</v>
      </c>
      <c r="N319" s="1" t="s">
        <v>13024</v>
      </c>
      <c r="O319" s="1" t="s">
        <v>317</v>
      </c>
      <c r="P319" s="1" t="s">
        <v>13026</v>
      </c>
      <c r="Q319" s="1" t="s">
        <v>13026</v>
      </c>
      <c r="R319" s="1" t="s">
        <v>13898</v>
      </c>
      <c r="S319" s="1" t="s">
        <v>317</v>
      </c>
      <c r="T319" s="1"/>
      <c r="U319" s="1"/>
      <c r="V319" s="1" t="s">
        <v>13906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3703</v>
      </c>
      <c r="F320" s="1" t="s">
        <v>5360</v>
      </c>
      <c r="G320" s="1" t="s">
        <v>6979</v>
      </c>
      <c r="H320" s="1" t="s">
        <v>8531</v>
      </c>
      <c r="I320" s="1" t="s">
        <v>10006</v>
      </c>
      <c r="J320" s="1"/>
      <c r="K320" s="1" t="s">
        <v>11352</v>
      </c>
      <c r="L320" s="1" t="s">
        <v>318</v>
      </c>
      <c r="M320" s="1" t="s">
        <v>11670</v>
      </c>
      <c r="N320" s="1" t="s">
        <v>13024</v>
      </c>
      <c r="O320" s="1" t="s">
        <v>318</v>
      </c>
      <c r="P320" s="1" t="s">
        <v>13026</v>
      </c>
      <c r="Q320" s="1" t="s">
        <v>13026</v>
      </c>
      <c r="R320" s="1" t="s">
        <v>13898</v>
      </c>
      <c r="S320" s="1" t="s">
        <v>318</v>
      </c>
      <c r="T320" s="1"/>
      <c r="U320" s="1"/>
      <c r="V320" s="1" t="s">
        <v>13906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3704</v>
      </c>
      <c r="F321" s="1" t="s">
        <v>5361</v>
      </c>
      <c r="G321" s="1" t="s">
        <v>6980</v>
      </c>
      <c r="H321" s="1" t="s">
        <v>8532</v>
      </c>
      <c r="I321" s="1" t="s">
        <v>10007</v>
      </c>
      <c r="J321" s="1"/>
      <c r="K321" s="1" t="s">
        <v>11352</v>
      </c>
      <c r="L321" s="1" t="s">
        <v>319</v>
      </c>
      <c r="M321" s="1" t="s">
        <v>11671</v>
      </c>
      <c r="N321" s="1" t="s">
        <v>13024</v>
      </c>
      <c r="O321" s="1" t="s">
        <v>319</v>
      </c>
      <c r="P321" s="1" t="s">
        <v>13026</v>
      </c>
      <c r="Q321" s="1" t="s">
        <v>13026</v>
      </c>
      <c r="R321" s="1" t="s">
        <v>13898</v>
      </c>
      <c r="S321" s="1" t="s">
        <v>319</v>
      </c>
      <c r="T321" s="1"/>
      <c r="U321" s="1"/>
      <c r="V321" s="1" t="s">
        <v>13906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3705</v>
      </c>
      <c r="F322" s="1" t="s">
        <v>5362</v>
      </c>
      <c r="G322" s="1" t="s">
        <v>3705</v>
      </c>
      <c r="H322" s="1" t="s">
        <v>8533</v>
      </c>
      <c r="I322" s="1" t="s">
        <v>10008</v>
      </c>
      <c r="J322" s="1"/>
      <c r="K322" s="1" t="s">
        <v>11352</v>
      </c>
      <c r="L322" s="1" t="s">
        <v>320</v>
      </c>
      <c r="M322" s="1" t="s">
        <v>11672</v>
      </c>
      <c r="N322" s="1" t="s">
        <v>13024</v>
      </c>
      <c r="O322" s="1" t="s">
        <v>320</v>
      </c>
      <c r="P322" s="1" t="s">
        <v>13026</v>
      </c>
      <c r="Q322" s="1" t="s">
        <v>13026</v>
      </c>
      <c r="R322" s="1" t="s">
        <v>13898</v>
      </c>
      <c r="S322" s="1" t="s">
        <v>320</v>
      </c>
      <c r="T322" s="1"/>
      <c r="U322" s="1"/>
      <c r="V322" s="1" t="s">
        <v>13906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3706</v>
      </c>
      <c r="F323" s="1" t="s">
        <v>5363</v>
      </c>
      <c r="G323" s="1" t="s">
        <v>6981</v>
      </c>
      <c r="H323" s="1" t="s">
        <v>8534</v>
      </c>
      <c r="I323" s="1" t="s">
        <v>10009</v>
      </c>
      <c r="J323" s="1"/>
      <c r="K323" s="1" t="s">
        <v>11352</v>
      </c>
      <c r="L323" s="1" t="s">
        <v>321</v>
      </c>
      <c r="M323" s="1" t="s">
        <v>11673</v>
      </c>
      <c r="N323" s="1" t="s">
        <v>13024</v>
      </c>
      <c r="O323" s="1" t="s">
        <v>321</v>
      </c>
      <c r="P323" s="1" t="s">
        <v>13026</v>
      </c>
      <c r="Q323" s="1" t="s">
        <v>13026</v>
      </c>
      <c r="R323" s="1" t="s">
        <v>13898</v>
      </c>
      <c r="S323" s="1" t="s">
        <v>321</v>
      </c>
      <c r="T323" s="1"/>
      <c r="U323" s="1"/>
      <c r="V323" s="1" t="s">
        <v>13906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3707</v>
      </c>
      <c r="F324" s="1" t="s">
        <v>5364</v>
      </c>
      <c r="G324" s="1" t="s">
        <v>6982</v>
      </c>
      <c r="H324" s="1" t="s">
        <v>8535</v>
      </c>
      <c r="I324" s="1" t="s">
        <v>10010</v>
      </c>
      <c r="J324" s="1"/>
      <c r="K324" s="1" t="s">
        <v>11352</v>
      </c>
      <c r="L324" s="1" t="s">
        <v>322</v>
      </c>
      <c r="M324" s="1" t="s">
        <v>11674</v>
      </c>
      <c r="N324" s="1" t="s">
        <v>13024</v>
      </c>
      <c r="O324" s="1" t="s">
        <v>322</v>
      </c>
      <c r="P324" s="1" t="s">
        <v>13026</v>
      </c>
      <c r="Q324" s="1" t="s">
        <v>13026</v>
      </c>
      <c r="R324" s="1" t="s">
        <v>13898</v>
      </c>
      <c r="S324" s="1" t="s">
        <v>322</v>
      </c>
      <c r="T324" s="1"/>
      <c r="U324" s="1"/>
      <c r="V324" s="1" t="s">
        <v>13906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3708</v>
      </c>
      <c r="F325" s="1" t="s">
        <v>5365</v>
      </c>
      <c r="G325" s="1" t="s">
        <v>6983</v>
      </c>
      <c r="H325" s="1" t="s">
        <v>8536</v>
      </c>
      <c r="I325" s="1" t="s">
        <v>10011</v>
      </c>
      <c r="J325" s="1"/>
      <c r="K325" s="1" t="s">
        <v>11352</v>
      </c>
      <c r="L325" s="1" t="s">
        <v>323</v>
      </c>
      <c r="M325" s="1" t="s">
        <v>11675</v>
      </c>
      <c r="N325" s="1" t="s">
        <v>13024</v>
      </c>
      <c r="O325" s="1" t="s">
        <v>323</v>
      </c>
      <c r="P325" s="1" t="s">
        <v>13026</v>
      </c>
      <c r="Q325" s="1" t="s">
        <v>13026</v>
      </c>
      <c r="R325" s="1" t="s">
        <v>13898</v>
      </c>
      <c r="S325" s="1" t="s">
        <v>323</v>
      </c>
      <c r="T325" s="1"/>
      <c r="U325" s="1"/>
      <c r="V325" s="1" t="s">
        <v>13906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3709</v>
      </c>
      <c r="F326" s="1" t="s">
        <v>5366</v>
      </c>
      <c r="G326" s="1" t="s">
        <v>6984</v>
      </c>
      <c r="H326" s="1" t="s">
        <v>8537</v>
      </c>
      <c r="I326" s="1" t="s">
        <v>10012</v>
      </c>
      <c r="J326" s="1"/>
      <c r="K326" s="1" t="s">
        <v>11352</v>
      </c>
      <c r="L326" s="1" t="s">
        <v>324</v>
      </c>
      <c r="M326" s="1" t="s">
        <v>11676</v>
      </c>
      <c r="N326" s="1" t="s">
        <v>13024</v>
      </c>
      <c r="O326" s="1" t="s">
        <v>324</v>
      </c>
      <c r="P326" s="1" t="s">
        <v>13026</v>
      </c>
      <c r="Q326" s="1" t="s">
        <v>13026</v>
      </c>
      <c r="R326" s="1" t="s">
        <v>13898</v>
      </c>
      <c r="S326" s="1" t="s">
        <v>324</v>
      </c>
      <c r="T326" s="1"/>
      <c r="U326" s="1"/>
      <c r="V326" s="1" t="s">
        <v>13906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3710</v>
      </c>
      <c r="F327" s="1" t="s">
        <v>5367</v>
      </c>
      <c r="G327" s="1" t="s">
        <v>6985</v>
      </c>
      <c r="H327" s="1" t="s">
        <v>8538</v>
      </c>
      <c r="I327" s="1" t="s">
        <v>10013</v>
      </c>
      <c r="J327" s="1"/>
      <c r="K327" s="1" t="s">
        <v>11352</v>
      </c>
      <c r="L327" s="1" t="s">
        <v>325</v>
      </c>
      <c r="M327" s="1" t="s">
        <v>11677</v>
      </c>
      <c r="N327" s="1" t="s">
        <v>13024</v>
      </c>
      <c r="O327" s="1" t="s">
        <v>325</v>
      </c>
      <c r="P327" s="1" t="s">
        <v>13026</v>
      </c>
      <c r="Q327" s="1" t="s">
        <v>13026</v>
      </c>
      <c r="R327" s="1" t="s">
        <v>13898</v>
      </c>
      <c r="S327" s="1" t="s">
        <v>325</v>
      </c>
      <c r="T327" s="1"/>
      <c r="U327" s="1"/>
      <c r="V327" s="1" t="s">
        <v>13906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3711</v>
      </c>
      <c r="F328" s="1" t="s">
        <v>5368</v>
      </c>
      <c r="G328" s="1" t="s">
        <v>6986</v>
      </c>
      <c r="H328" s="1" t="s">
        <v>8539</v>
      </c>
      <c r="I328" s="1" t="s">
        <v>10014</v>
      </c>
      <c r="J328" s="1"/>
      <c r="K328" s="1" t="s">
        <v>11352</v>
      </c>
      <c r="L328" s="1" t="s">
        <v>326</v>
      </c>
      <c r="M328" s="1" t="s">
        <v>11678</v>
      </c>
      <c r="N328" s="1" t="s">
        <v>13024</v>
      </c>
      <c r="O328" s="1" t="s">
        <v>326</v>
      </c>
      <c r="P328" s="1" t="s">
        <v>13026</v>
      </c>
      <c r="Q328" s="1" t="s">
        <v>13026</v>
      </c>
      <c r="R328" s="1" t="s">
        <v>13898</v>
      </c>
      <c r="S328" s="1" t="s">
        <v>326</v>
      </c>
      <c r="T328" s="1"/>
      <c r="U328" s="1"/>
      <c r="V328" s="1" t="s">
        <v>13906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3712</v>
      </c>
      <c r="F329" s="1" t="s">
        <v>5369</v>
      </c>
      <c r="G329" s="1" t="s">
        <v>6987</v>
      </c>
      <c r="H329" s="1" t="s">
        <v>8540</v>
      </c>
      <c r="I329" s="1" t="s">
        <v>10015</v>
      </c>
      <c r="J329" s="1"/>
      <c r="K329" s="1" t="s">
        <v>11352</v>
      </c>
      <c r="L329" s="1" t="s">
        <v>327</v>
      </c>
      <c r="M329" s="1" t="s">
        <v>11679</v>
      </c>
      <c r="N329" s="1" t="s">
        <v>13024</v>
      </c>
      <c r="O329" s="1" t="s">
        <v>327</v>
      </c>
      <c r="P329" s="1" t="s">
        <v>13026</v>
      </c>
      <c r="Q329" s="1" t="s">
        <v>13026</v>
      </c>
      <c r="R329" s="1" t="s">
        <v>13898</v>
      </c>
      <c r="S329" s="1" t="s">
        <v>327</v>
      </c>
      <c r="T329" s="1"/>
      <c r="U329" s="1"/>
      <c r="V329" s="1" t="s">
        <v>13906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5370</v>
      </c>
      <c r="G330" s="1" t="s">
        <v>6988</v>
      </c>
      <c r="H330" s="1" t="s">
        <v>8541</v>
      </c>
      <c r="I330" s="1" t="s">
        <v>10016</v>
      </c>
      <c r="J330" s="1"/>
      <c r="K330" s="1" t="s">
        <v>11352</v>
      </c>
      <c r="L330" s="1" t="s">
        <v>328</v>
      </c>
      <c r="M330" s="1" t="s">
        <v>11680</v>
      </c>
      <c r="N330" s="1" t="s">
        <v>13024</v>
      </c>
      <c r="O330" s="1" t="s">
        <v>328</v>
      </c>
      <c r="P330" s="1" t="s">
        <v>13026</v>
      </c>
      <c r="Q330" s="1" t="s">
        <v>13026</v>
      </c>
      <c r="R330" s="1" t="s">
        <v>13898</v>
      </c>
      <c r="S330" s="1" t="s">
        <v>328</v>
      </c>
      <c r="T330" s="1"/>
      <c r="U330" s="1"/>
      <c r="V330" s="1" t="s">
        <v>13906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5371</v>
      </c>
      <c r="G331" s="1" t="s">
        <v>3714</v>
      </c>
      <c r="H331" s="1" t="s">
        <v>8542</v>
      </c>
      <c r="I331" s="1" t="s">
        <v>10017</v>
      </c>
      <c r="J331" s="1"/>
      <c r="K331" s="1" t="s">
        <v>11352</v>
      </c>
      <c r="L331" s="1" t="s">
        <v>329</v>
      </c>
      <c r="M331" s="1" t="s">
        <v>11681</v>
      </c>
      <c r="N331" s="1" t="s">
        <v>13024</v>
      </c>
      <c r="O331" s="1" t="s">
        <v>329</v>
      </c>
      <c r="P331" s="1" t="s">
        <v>13026</v>
      </c>
      <c r="Q331" s="1" t="s">
        <v>13026</v>
      </c>
      <c r="R331" s="1" t="s">
        <v>13898</v>
      </c>
      <c r="S331" s="1" t="s">
        <v>329</v>
      </c>
      <c r="T331" s="1"/>
      <c r="U331" s="1"/>
      <c r="V331" s="1" t="s">
        <v>13906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3715</v>
      </c>
      <c r="F332" s="1" t="s">
        <v>5372</v>
      </c>
      <c r="G332" s="1" t="s">
        <v>6989</v>
      </c>
      <c r="H332" s="1" t="s">
        <v>8543</v>
      </c>
      <c r="I332" s="1" t="s">
        <v>10018</v>
      </c>
      <c r="J332" s="1"/>
      <c r="K332" s="1" t="s">
        <v>11352</v>
      </c>
      <c r="L332" s="1" t="s">
        <v>330</v>
      </c>
      <c r="M332" s="1" t="s">
        <v>11682</v>
      </c>
      <c r="N332" s="1" t="s">
        <v>13024</v>
      </c>
      <c r="O332" s="1" t="s">
        <v>330</v>
      </c>
      <c r="P332" s="1" t="s">
        <v>13026</v>
      </c>
      <c r="Q332" s="1" t="s">
        <v>13026</v>
      </c>
      <c r="R332" s="1" t="s">
        <v>13898</v>
      </c>
      <c r="S332" s="1" t="s">
        <v>330</v>
      </c>
      <c r="T332" s="1"/>
      <c r="U332" s="1"/>
      <c r="V332" s="1" t="s">
        <v>13906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3716</v>
      </c>
      <c r="F333" s="1" t="s">
        <v>5373</v>
      </c>
      <c r="G333" s="1" t="s">
        <v>6990</v>
      </c>
      <c r="H333" s="1" t="s">
        <v>8544</v>
      </c>
      <c r="I333" s="1" t="s">
        <v>10019</v>
      </c>
      <c r="J333" s="1"/>
      <c r="K333" s="1" t="s">
        <v>11352</v>
      </c>
      <c r="L333" s="1" t="s">
        <v>331</v>
      </c>
      <c r="M333" s="1" t="s">
        <v>11683</v>
      </c>
      <c r="N333" s="1" t="s">
        <v>13024</v>
      </c>
      <c r="O333" s="1" t="s">
        <v>331</v>
      </c>
      <c r="P333" s="1" t="s">
        <v>13026</v>
      </c>
      <c r="Q333" s="1" t="s">
        <v>13026</v>
      </c>
      <c r="R333" s="1" t="s">
        <v>13898</v>
      </c>
      <c r="S333" s="1" t="s">
        <v>331</v>
      </c>
      <c r="T333" s="1"/>
      <c r="U333" s="1"/>
      <c r="V333" s="1" t="s">
        <v>13906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3717</v>
      </c>
      <c r="F334" s="1" t="s">
        <v>5374</v>
      </c>
      <c r="G334" s="1" t="s">
        <v>6991</v>
      </c>
      <c r="H334" s="1" t="s">
        <v>8545</v>
      </c>
      <c r="I334" s="1" t="s">
        <v>10020</v>
      </c>
      <c r="J334" s="1"/>
      <c r="K334" s="1" t="s">
        <v>11352</v>
      </c>
      <c r="L334" s="1" t="s">
        <v>332</v>
      </c>
      <c r="M334" s="1" t="s">
        <v>11684</v>
      </c>
      <c r="N334" s="1" t="s">
        <v>13024</v>
      </c>
      <c r="O334" s="1" t="s">
        <v>332</v>
      </c>
      <c r="P334" s="1" t="s">
        <v>13026</v>
      </c>
      <c r="Q334" s="1" t="s">
        <v>13026</v>
      </c>
      <c r="R334" s="1" t="s">
        <v>13898</v>
      </c>
      <c r="S334" s="1" t="s">
        <v>332</v>
      </c>
      <c r="T334" s="1"/>
      <c r="U334" s="1"/>
      <c r="V334" s="1" t="s">
        <v>13906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3718</v>
      </c>
      <c r="F335" s="1" t="s">
        <v>5375</v>
      </c>
      <c r="G335" s="1" t="s">
        <v>6992</v>
      </c>
      <c r="H335" s="1" t="s">
        <v>8543</v>
      </c>
      <c r="I335" s="1" t="s">
        <v>10021</v>
      </c>
      <c r="J335" s="1"/>
      <c r="K335" s="1" t="s">
        <v>11352</v>
      </c>
      <c r="L335" s="1" t="s">
        <v>333</v>
      </c>
      <c r="M335" s="1" t="s">
        <v>11685</v>
      </c>
      <c r="N335" s="1" t="s">
        <v>13024</v>
      </c>
      <c r="O335" s="1" t="s">
        <v>333</v>
      </c>
      <c r="P335" s="1" t="s">
        <v>13026</v>
      </c>
      <c r="Q335" s="1" t="s">
        <v>13026</v>
      </c>
      <c r="R335" s="1" t="s">
        <v>13898</v>
      </c>
      <c r="S335" s="1" t="s">
        <v>333</v>
      </c>
      <c r="T335" s="1"/>
      <c r="U335" s="1"/>
      <c r="V335" s="1" t="s">
        <v>13906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3719</v>
      </c>
      <c r="F336" s="1" t="s">
        <v>5376</v>
      </c>
      <c r="G336" s="1" t="s">
        <v>6993</v>
      </c>
      <c r="H336" s="1" t="s">
        <v>8546</v>
      </c>
      <c r="I336" s="1" t="s">
        <v>10022</v>
      </c>
      <c r="J336" s="1"/>
      <c r="K336" s="1" t="s">
        <v>11352</v>
      </c>
      <c r="L336" s="1" t="s">
        <v>334</v>
      </c>
      <c r="M336" s="1" t="s">
        <v>11686</v>
      </c>
      <c r="N336" s="1" t="s">
        <v>13024</v>
      </c>
      <c r="O336" s="1" t="s">
        <v>334</v>
      </c>
      <c r="P336" s="1" t="s">
        <v>13026</v>
      </c>
      <c r="Q336" s="1" t="s">
        <v>13026</v>
      </c>
      <c r="R336" s="1" t="s">
        <v>13898</v>
      </c>
      <c r="S336" s="1" t="s">
        <v>334</v>
      </c>
      <c r="T336" s="1"/>
      <c r="U336" s="1"/>
      <c r="V336" s="1" t="s">
        <v>13906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3720</v>
      </c>
      <c r="F337" s="1" t="s">
        <v>5377</v>
      </c>
      <c r="G337" s="1" t="s">
        <v>6994</v>
      </c>
      <c r="H337" s="1" t="s">
        <v>8547</v>
      </c>
      <c r="I337" s="1" t="s">
        <v>10023</v>
      </c>
      <c r="J337" s="1"/>
      <c r="K337" s="1" t="s">
        <v>11352</v>
      </c>
      <c r="L337" s="1" t="s">
        <v>335</v>
      </c>
      <c r="M337" s="1" t="s">
        <v>11687</v>
      </c>
      <c r="N337" s="1" t="s">
        <v>13024</v>
      </c>
      <c r="O337" s="1" t="s">
        <v>335</v>
      </c>
      <c r="P337" s="1" t="s">
        <v>13026</v>
      </c>
      <c r="Q337" s="1" t="s">
        <v>13026</v>
      </c>
      <c r="R337" s="1" t="s">
        <v>13898</v>
      </c>
      <c r="S337" s="1" t="s">
        <v>335</v>
      </c>
      <c r="T337" s="1"/>
      <c r="U337" s="1"/>
      <c r="V337" s="1" t="s">
        <v>13906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3721</v>
      </c>
      <c r="F338" s="1" t="s">
        <v>5378</v>
      </c>
      <c r="G338" s="1" t="s">
        <v>6995</v>
      </c>
      <c r="H338" s="1" t="s">
        <v>8548</v>
      </c>
      <c r="I338" s="1" t="s">
        <v>10024</v>
      </c>
      <c r="J338" s="1"/>
      <c r="K338" s="1" t="s">
        <v>11352</v>
      </c>
      <c r="L338" s="1" t="s">
        <v>336</v>
      </c>
      <c r="M338" s="1" t="s">
        <v>11688</v>
      </c>
      <c r="N338" s="1" t="s">
        <v>13024</v>
      </c>
      <c r="O338" s="1" t="s">
        <v>336</v>
      </c>
      <c r="P338" s="1" t="s">
        <v>13026</v>
      </c>
      <c r="Q338" s="1" t="s">
        <v>13026</v>
      </c>
      <c r="R338" s="1" t="s">
        <v>13898</v>
      </c>
      <c r="S338" s="1" t="s">
        <v>336</v>
      </c>
      <c r="T338" s="1"/>
      <c r="U338" s="1"/>
      <c r="V338" s="1" t="s">
        <v>13906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3722</v>
      </c>
      <c r="F339" s="1" t="s">
        <v>5379</v>
      </c>
      <c r="G339" s="1" t="s">
        <v>6996</v>
      </c>
      <c r="H339" s="1" t="s">
        <v>8549</v>
      </c>
      <c r="I339" s="1" t="s">
        <v>10025</v>
      </c>
      <c r="J339" s="1"/>
      <c r="K339" s="1" t="s">
        <v>11352</v>
      </c>
      <c r="L339" s="1" t="s">
        <v>337</v>
      </c>
      <c r="M339" s="1" t="s">
        <v>11689</v>
      </c>
      <c r="N339" s="1" t="s">
        <v>13024</v>
      </c>
      <c r="O339" s="1" t="s">
        <v>337</v>
      </c>
      <c r="P339" s="1" t="s">
        <v>13026</v>
      </c>
      <c r="Q339" s="1" t="s">
        <v>13026</v>
      </c>
      <c r="R339" s="1" t="s">
        <v>13898</v>
      </c>
      <c r="S339" s="1" t="s">
        <v>337</v>
      </c>
      <c r="T339" s="1"/>
      <c r="U339" s="1"/>
      <c r="V339" s="1" t="s">
        <v>13906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3723</v>
      </c>
      <c r="F340" s="1" t="s">
        <v>5380</v>
      </c>
      <c r="G340" s="1" t="s">
        <v>6997</v>
      </c>
      <c r="H340" s="1" t="s">
        <v>8550</v>
      </c>
      <c r="I340" s="1" t="s">
        <v>10026</v>
      </c>
      <c r="J340" s="1"/>
      <c r="K340" s="1" t="s">
        <v>11352</v>
      </c>
      <c r="L340" s="1" t="s">
        <v>338</v>
      </c>
      <c r="M340" s="1" t="s">
        <v>11690</v>
      </c>
      <c r="N340" s="1" t="s">
        <v>13024</v>
      </c>
      <c r="O340" s="1" t="s">
        <v>338</v>
      </c>
      <c r="P340" s="1" t="s">
        <v>13026</v>
      </c>
      <c r="Q340" s="1" t="s">
        <v>13026</v>
      </c>
      <c r="R340" s="1" t="s">
        <v>13898</v>
      </c>
      <c r="S340" s="1" t="s">
        <v>338</v>
      </c>
      <c r="T340" s="1"/>
      <c r="U340" s="1"/>
      <c r="V340" s="1" t="s">
        <v>13906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3724</v>
      </c>
      <c r="F341" s="1" t="s">
        <v>5381</v>
      </c>
      <c r="G341" s="1" t="s">
        <v>6998</v>
      </c>
      <c r="H341" s="1" t="s">
        <v>8549</v>
      </c>
      <c r="I341" s="1" t="s">
        <v>10027</v>
      </c>
      <c r="J341" s="1"/>
      <c r="K341" s="1" t="s">
        <v>11352</v>
      </c>
      <c r="L341" s="1" t="s">
        <v>339</v>
      </c>
      <c r="M341" s="1" t="s">
        <v>11691</v>
      </c>
      <c r="N341" s="1" t="s">
        <v>13024</v>
      </c>
      <c r="O341" s="1" t="s">
        <v>339</v>
      </c>
      <c r="P341" s="1" t="s">
        <v>13027</v>
      </c>
      <c r="Q341" s="1" t="s">
        <v>13033</v>
      </c>
      <c r="R341" s="1" t="s">
        <v>13898</v>
      </c>
      <c r="S341" s="1" t="s">
        <v>339</v>
      </c>
      <c r="T341" s="1" t="s">
        <v>13900</v>
      </c>
      <c r="U341" s="1"/>
      <c r="V341" s="1" t="s">
        <v>13906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3725</v>
      </c>
      <c r="F342" s="1" t="s">
        <v>5382</v>
      </c>
      <c r="G342" s="1" t="s">
        <v>6999</v>
      </c>
      <c r="H342" s="1" t="s">
        <v>8551</v>
      </c>
      <c r="I342" s="1" t="s">
        <v>10028</v>
      </c>
      <c r="J342" s="1"/>
      <c r="K342" s="1" t="s">
        <v>11352</v>
      </c>
      <c r="L342" s="1" t="s">
        <v>340</v>
      </c>
      <c r="M342" s="1" t="s">
        <v>11692</v>
      </c>
      <c r="N342" s="1" t="s">
        <v>13024</v>
      </c>
      <c r="O342" s="1" t="s">
        <v>340</v>
      </c>
      <c r="P342" s="1" t="s">
        <v>13027</v>
      </c>
      <c r="Q342" s="1" t="s">
        <v>13034</v>
      </c>
      <c r="R342" s="1" t="s">
        <v>13898</v>
      </c>
      <c r="S342" s="1" t="s">
        <v>340</v>
      </c>
      <c r="T342" s="1"/>
      <c r="U342" s="1"/>
      <c r="V342" s="1" t="s">
        <v>13906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3726</v>
      </c>
      <c r="F343" s="1" t="s">
        <v>5383</v>
      </c>
      <c r="G343" s="1" t="s">
        <v>7000</v>
      </c>
      <c r="H343" s="1" t="s">
        <v>8552</v>
      </c>
      <c r="I343" s="1" t="s">
        <v>10029</v>
      </c>
      <c r="J343" s="1"/>
      <c r="K343" s="1" t="s">
        <v>11352</v>
      </c>
      <c r="L343" s="1" t="s">
        <v>341</v>
      </c>
      <c r="M343" s="1" t="s">
        <v>11693</v>
      </c>
      <c r="N343" s="1" t="s">
        <v>13024</v>
      </c>
      <c r="O343" s="1" t="s">
        <v>341</v>
      </c>
      <c r="P343" s="1" t="s">
        <v>13027</v>
      </c>
      <c r="Q343" s="1" t="s">
        <v>13035</v>
      </c>
      <c r="R343" s="1" t="s">
        <v>13898</v>
      </c>
      <c r="S343" s="1" t="s">
        <v>341</v>
      </c>
      <c r="T343" s="1"/>
      <c r="U343" s="1"/>
      <c r="V343" s="1" t="s">
        <v>13906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3727</v>
      </c>
      <c r="F344" s="1" t="s">
        <v>5384</v>
      </c>
      <c r="G344" s="1" t="s">
        <v>7001</v>
      </c>
      <c r="H344" s="1" t="s">
        <v>8553</v>
      </c>
      <c r="I344" s="1" t="s">
        <v>10030</v>
      </c>
      <c r="J344" s="1"/>
      <c r="K344" s="1" t="s">
        <v>11352</v>
      </c>
      <c r="L344" s="1" t="s">
        <v>342</v>
      </c>
      <c r="M344" s="1" t="s">
        <v>11694</v>
      </c>
      <c r="N344" s="1" t="s">
        <v>13024</v>
      </c>
      <c r="O344" s="1" t="s">
        <v>342</v>
      </c>
      <c r="P344" s="1" t="s">
        <v>13027</v>
      </c>
      <c r="Q344" s="1" t="s">
        <v>13036</v>
      </c>
      <c r="R344" s="1" t="s">
        <v>13898</v>
      </c>
      <c r="S344" s="1" t="s">
        <v>342</v>
      </c>
      <c r="T344" s="1"/>
      <c r="U344" s="1"/>
      <c r="V344" s="1" t="s">
        <v>13906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3728</v>
      </c>
      <c r="F345" s="1" t="s">
        <v>5385</v>
      </c>
      <c r="G345" s="1" t="s">
        <v>7002</v>
      </c>
      <c r="H345" s="1" t="s">
        <v>8554</v>
      </c>
      <c r="I345" s="1" t="s">
        <v>10031</v>
      </c>
      <c r="J345" s="1"/>
      <c r="K345" s="1" t="s">
        <v>11352</v>
      </c>
      <c r="L345" s="1" t="s">
        <v>343</v>
      </c>
      <c r="M345" s="1" t="s">
        <v>11695</v>
      </c>
      <c r="N345" s="1" t="s">
        <v>13024</v>
      </c>
      <c r="O345" s="1" t="s">
        <v>343</v>
      </c>
      <c r="P345" s="1" t="s">
        <v>13027</v>
      </c>
      <c r="Q345" s="1" t="s">
        <v>13037</v>
      </c>
      <c r="R345" s="1" t="s">
        <v>13898</v>
      </c>
      <c r="S345" s="1" t="s">
        <v>343</v>
      </c>
      <c r="T345" s="1"/>
      <c r="U345" s="1"/>
      <c r="V345" s="1" t="s">
        <v>13906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3729</v>
      </c>
      <c r="F346" s="1" t="s">
        <v>5386</v>
      </c>
      <c r="G346" s="1" t="s">
        <v>7003</v>
      </c>
      <c r="H346" s="1" t="s">
        <v>8555</v>
      </c>
      <c r="I346" s="1" t="s">
        <v>10032</v>
      </c>
      <c r="J346" s="1"/>
      <c r="K346" s="1" t="s">
        <v>11352</v>
      </c>
      <c r="L346" s="1" t="s">
        <v>344</v>
      </c>
      <c r="M346" s="1" t="s">
        <v>11696</v>
      </c>
      <c r="N346" s="1" t="s">
        <v>13024</v>
      </c>
      <c r="O346" s="1" t="s">
        <v>344</v>
      </c>
      <c r="P346" s="1" t="s">
        <v>13027</v>
      </c>
      <c r="Q346" s="1" t="s">
        <v>13038</v>
      </c>
      <c r="R346" s="1" t="s">
        <v>13898</v>
      </c>
      <c r="S346" s="1" t="s">
        <v>344</v>
      </c>
      <c r="T346" s="1"/>
      <c r="U346" s="1"/>
      <c r="V346" s="1" t="s">
        <v>13906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3730</v>
      </c>
      <c r="F347" s="1" t="s">
        <v>5387</v>
      </c>
      <c r="G347" s="1" t="s">
        <v>7004</v>
      </c>
      <c r="H347" s="1" t="s">
        <v>8556</v>
      </c>
      <c r="I347" s="1" t="s">
        <v>10033</v>
      </c>
      <c r="J347" s="1"/>
      <c r="K347" s="1" t="s">
        <v>11352</v>
      </c>
      <c r="L347" s="1" t="s">
        <v>345</v>
      </c>
      <c r="M347" s="1" t="s">
        <v>11697</v>
      </c>
      <c r="N347" s="1" t="s">
        <v>13024</v>
      </c>
      <c r="O347" s="1" t="s">
        <v>345</v>
      </c>
      <c r="P347" s="1" t="s">
        <v>13027</v>
      </c>
      <c r="Q347" s="1" t="s">
        <v>13039</v>
      </c>
      <c r="R347" s="1" t="s">
        <v>13898</v>
      </c>
      <c r="S347" s="1" t="s">
        <v>345</v>
      </c>
      <c r="T347" s="1"/>
      <c r="U347" s="1"/>
      <c r="V347" s="1" t="s">
        <v>13906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3731</v>
      </c>
      <c r="F348" s="1" t="s">
        <v>5388</v>
      </c>
      <c r="G348" s="1" t="s">
        <v>7005</v>
      </c>
      <c r="H348" s="1" t="s">
        <v>8557</v>
      </c>
      <c r="I348" s="1" t="s">
        <v>10034</v>
      </c>
      <c r="J348" s="1"/>
      <c r="K348" s="1" t="s">
        <v>11352</v>
      </c>
      <c r="L348" s="1" t="s">
        <v>346</v>
      </c>
      <c r="M348" s="1" t="s">
        <v>11698</v>
      </c>
      <c r="N348" s="1" t="s">
        <v>13024</v>
      </c>
      <c r="O348" s="1" t="s">
        <v>346</v>
      </c>
      <c r="P348" s="1" t="s">
        <v>13027</v>
      </c>
      <c r="Q348" s="1" t="s">
        <v>13040</v>
      </c>
      <c r="R348" s="1" t="s">
        <v>13898</v>
      </c>
      <c r="S348" s="1" t="s">
        <v>346</v>
      </c>
      <c r="T348" s="1"/>
      <c r="U348" s="1"/>
      <c r="V348" s="1" t="s">
        <v>13906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3732</v>
      </c>
      <c r="F349" s="1" t="s">
        <v>5389</v>
      </c>
      <c r="G349" s="1" t="s">
        <v>7006</v>
      </c>
      <c r="H349" s="1" t="s">
        <v>8558</v>
      </c>
      <c r="I349" s="1" t="s">
        <v>10035</v>
      </c>
      <c r="J349" s="1"/>
      <c r="K349" s="1" t="s">
        <v>11352</v>
      </c>
      <c r="L349" s="1" t="s">
        <v>347</v>
      </c>
      <c r="M349" s="1" t="s">
        <v>11699</v>
      </c>
      <c r="N349" s="1" t="s">
        <v>13024</v>
      </c>
      <c r="O349" s="1" t="s">
        <v>347</v>
      </c>
      <c r="P349" s="1" t="s">
        <v>13027</v>
      </c>
      <c r="Q349" s="1" t="s">
        <v>13041</v>
      </c>
      <c r="R349" s="1" t="s">
        <v>13898</v>
      </c>
      <c r="S349" s="1" t="s">
        <v>347</v>
      </c>
      <c r="T349" s="1"/>
      <c r="U349" s="1"/>
      <c r="V349" s="1" t="s">
        <v>13906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3733</v>
      </c>
      <c r="F350" s="1" t="s">
        <v>5390</v>
      </c>
      <c r="G350" s="1" t="s">
        <v>7007</v>
      </c>
      <c r="H350" s="1" t="s">
        <v>8559</v>
      </c>
      <c r="I350" s="1" t="s">
        <v>10036</v>
      </c>
      <c r="J350" s="1"/>
      <c r="K350" s="1" t="s">
        <v>11352</v>
      </c>
      <c r="L350" s="1" t="s">
        <v>348</v>
      </c>
      <c r="M350" s="1" t="s">
        <v>11700</v>
      </c>
      <c r="N350" s="1" t="s">
        <v>13024</v>
      </c>
      <c r="O350" s="1" t="s">
        <v>348</v>
      </c>
      <c r="P350" s="1" t="s">
        <v>13027</v>
      </c>
      <c r="Q350" s="1" t="s">
        <v>13042</v>
      </c>
      <c r="R350" s="1" t="s">
        <v>13898</v>
      </c>
      <c r="S350" s="1" t="s">
        <v>348</v>
      </c>
      <c r="T350" s="1"/>
      <c r="U350" s="1"/>
      <c r="V350" s="1" t="s">
        <v>13906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3734</v>
      </c>
      <c r="F351" s="1" t="s">
        <v>5391</v>
      </c>
      <c r="G351" s="1" t="s">
        <v>7008</v>
      </c>
      <c r="H351" s="1" t="s">
        <v>8560</v>
      </c>
      <c r="I351" s="1" t="s">
        <v>10037</v>
      </c>
      <c r="J351" s="1"/>
      <c r="K351" s="1" t="s">
        <v>11352</v>
      </c>
      <c r="L351" s="1" t="s">
        <v>349</v>
      </c>
      <c r="M351" s="1" t="s">
        <v>11701</v>
      </c>
      <c r="N351" s="1" t="s">
        <v>13024</v>
      </c>
      <c r="O351" s="1" t="s">
        <v>349</v>
      </c>
      <c r="P351" s="1" t="s">
        <v>13027</v>
      </c>
      <c r="Q351" s="1" t="s">
        <v>13043</v>
      </c>
      <c r="R351" s="1" t="s">
        <v>13898</v>
      </c>
      <c r="S351" s="1" t="s">
        <v>349</v>
      </c>
      <c r="T351" s="1"/>
      <c r="U351" s="1"/>
      <c r="V351" s="1" t="s">
        <v>13906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3735</v>
      </c>
      <c r="F352" s="1" t="s">
        <v>5392</v>
      </c>
      <c r="G352" s="1" t="s">
        <v>7009</v>
      </c>
      <c r="H352" s="1" t="s">
        <v>8561</v>
      </c>
      <c r="I352" s="1" t="s">
        <v>10038</v>
      </c>
      <c r="J352" s="1"/>
      <c r="K352" s="1" t="s">
        <v>11352</v>
      </c>
      <c r="L352" s="1" t="s">
        <v>350</v>
      </c>
      <c r="M352" s="1" t="s">
        <v>11702</v>
      </c>
      <c r="N352" s="1" t="s">
        <v>13024</v>
      </c>
      <c r="O352" s="1" t="s">
        <v>350</v>
      </c>
      <c r="P352" s="1" t="s">
        <v>13027</v>
      </c>
      <c r="Q352" s="1" t="s">
        <v>13044</v>
      </c>
      <c r="R352" s="1" t="s">
        <v>13898</v>
      </c>
      <c r="S352" s="1" t="s">
        <v>350</v>
      </c>
      <c r="T352" s="1"/>
      <c r="U352" s="1"/>
      <c r="V352" s="1" t="s">
        <v>13906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3736</v>
      </c>
      <c r="F353" s="1" t="s">
        <v>5393</v>
      </c>
      <c r="G353" s="1" t="s">
        <v>7010</v>
      </c>
      <c r="H353" s="1" t="s">
        <v>8562</v>
      </c>
      <c r="I353" s="1" t="s">
        <v>10039</v>
      </c>
      <c r="J353" s="1"/>
      <c r="K353" s="1" t="s">
        <v>11352</v>
      </c>
      <c r="L353" s="1" t="s">
        <v>351</v>
      </c>
      <c r="M353" s="1" t="s">
        <v>11703</v>
      </c>
      <c r="N353" s="1" t="s">
        <v>13024</v>
      </c>
      <c r="O353" s="1" t="s">
        <v>351</v>
      </c>
      <c r="P353" s="1" t="s">
        <v>13027</v>
      </c>
      <c r="Q353" s="1" t="s">
        <v>13045</v>
      </c>
      <c r="R353" s="1" t="s">
        <v>13898</v>
      </c>
      <c r="S353" s="1" t="s">
        <v>351</v>
      </c>
      <c r="T353" s="1"/>
      <c r="U353" s="1"/>
      <c r="V353" s="1" t="s">
        <v>13906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3737</v>
      </c>
      <c r="F354" s="1" t="s">
        <v>5394</v>
      </c>
      <c r="G354" s="1" t="s">
        <v>7011</v>
      </c>
      <c r="H354" s="1" t="s">
        <v>8563</v>
      </c>
      <c r="I354" s="1" t="s">
        <v>10040</v>
      </c>
      <c r="J354" s="1"/>
      <c r="K354" s="1" t="s">
        <v>11352</v>
      </c>
      <c r="L354" s="1" t="s">
        <v>352</v>
      </c>
      <c r="M354" s="1" t="s">
        <v>11704</v>
      </c>
      <c r="N354" s="1" t="s">
        <v>13024</v>
      </c>
      <c r="O354" s="1" t="s">
        <v>352</v>
      </c>
      <c r="P354" s="1" t="s">
        <v>13027</v>
      </c>
      <c r="Q354" s="1" t="s">
        <v>13046</v>
      </c>
      <c r="R354" s="1" t="s">
        <v>13898</v>
      </c>
      <c r="S354" s="1" t="s">
        <v>352</v>
      </c>
      <c r="T354" s="1"/>
      <c r="U354" s="1"/>
      <c r="V354" s="1" t="s">
        <v>13906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3738</v>
      </c>
      <c r="F355" s="1" t="s">
        <v>5395</v>
      </c>
      <c r="G355" s="1" t="s">
        <v>7012</v>
      </c>
      <c r="H355" s="1" t="s">
        <v>8564</v>
      </c>
      <c r="I355" s="1" t="s">
        <v>10041</v>
      </c>
      <c r="J355" s="1"/>
      <c r="K355" s="1" t="s">
        <v>11352</v>
      </c>
      <c r="L355" s="1" t="s">
        <v>353</v>
      </c>
      <c r="M355" s="1" t="s">
        <v>11705</v>
      </c>
      <c r="N355" s="1" t="s">
        <v>13024</v>
      </c>
      <c r="O355" s="1" t="s">
        <v>353</v>
      </c>
      <c r="P355" s="1" t="s">
        <v>13027</v>
      </c>
      <c r="Q355" s="1" t="s">
        <v>13047</v>
      </c>
      <c r="R355" s="1" t="s">
        <v>13898</v>
      </c>
      <c r="S355" s="1" t="s">
        <v>353</v>
      </c>
      <c r="T355" s="1"/>
      <c r="U355" s="1"/>
      <c r="V355" s="1" t="s">
        <v>13906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3739</v>
      </c>
      <c r="F356" s="1" t="s">
        <v>5396</v>
      </c>
      <c r="G356" s="1" t="s">
        <v>7013</v>
      </c>
      <c r="H356" s="1" t="s">
        <v>8565</v>
      </c>
      <c r="I356" s="1" t="s">
        <v>10042</v>
      </c>
      <c r="J356" s="1"/>
      <c r="K356" s="1" t="s">
        <v>11352</v>
      </c>
      <c r="L356" s="1" t="s">
        <v>354</v>
      </c>
      <c r="M356" s="1" t="s">
        <v>11706</v>
      </c>
      <c r="N356" s="1" t="s">
        <v>13024</v>
      </c>
      <c r="O356" s="1" t="s">
        <v>354</v>
      </c>
      <c r="P356" s="1" t="s">
        <v>13027</v>
      </c>
      <c r="Q356" s="1" t="s">
        <v>13048</v>
      </c>
      <c r="R356" s="1" t="s">
        <v>13898</v>
      </c>
      <c r="S356" s="1" t="s">
        <v>354</v>
      </c>
      <c r="T356" s="1"/>
      <c r="U356" s="1"/>
      <c r="V356" s="1" t="s">
        <v>13906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3740</v>
      </c>
      <c r="F357" s="1" t="s">
        <v>5397</v>
      </c>
      <c r="G357" s="1" t="s">
        <v>7014</v>
      </c>
      <c r="H357" s="1" t="s">
        <v>5397</v>
      </c>
      <c r="I357" s="1" t="s">
        <v>10043</v>
      </c>
      <c r="J357" s="1"/>
      <c r="K357" s="1" t="s">
        <v>11352</v>
      </c>
      <c r="L357" s="1" t="s">
        <v>355</v>
      </c>
      <c r="M357" s="1" t="s">
        <v>11707</v>
      </c>
      <c r="N357" s="1" t="s">
        <v>13024</v>
      </c>
      <c r="O357" s="1" t="s">
        <v>355</v>
      </c>
      <c r="P357" s="1" t="s">
        <v>13027</v>
      </c>
      <c r="Q357" s="1" t="s">
        <v>13049</v>
      </c>
      <c r="R357" s="1" t="s">
        <v>13898</v>
      </c>
      <c r="S357" s="1" t="s">
        <v>355</v>
      </c>
      <c r="T357" s="1"/>
      <c r="U357" s="1"/>
      <c r="V357" s="1" t="s">
        <v>13906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5398</v>
      </c>
      <c r="G358" s="1" t="s">
        <v>7015</v>
      </c>
      <c r="H358" s="1" t="s">
        <v>8566</v>
      </c>
      <c r="I358" s="1" t="s">
        <v>10044</v>
      </c>
      <c r="J358" s="1"/>
      <c r="K358" s="1" t="s">
        <v>11352</v>
      </c>
      <c r="L358" s="1" t="s">
        <v>356</v>
      </c>
      <c r="M358" s="1" t="s">
        <v>11708</v>
      </c>
      <c r="N358" s="1" t="s">
        <v>13024</v>
      </c>
      <c r="O358" s="1" t="s">
        <v>356</v>
      </c>
      <c r="P358" s="1" t="s">
        <v>13027</v>
      </c>
      <c r="Q358" s="1" t="s">
        <v>13050</v>
      </c>
      <c r="R358" s="1" t="s">
        <v>13898</v>
      </c>
      <c r="S358" s="1" t="s">
        <v>356</v>
      </c>
      <c r="T358" s="1"/>
      <c r="U358" s="1"/>
      <c r="V358" s="1" t="s">
        <v>13906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3742</v>
      </c>
      <c r="F359" s="1" t="s">
        <v>5399</v>
      </c>
      <c r="G359" s="1" t="s">
        <v>7016</v>
      </c>
      <c r="H359" s="1" t="s">
        <v>8567</v>
      </c>
      <c r="I359" s="1" t="s">
        <v>10045</v>
      </c>
      <c r="J359" s="1"/>
      <c r="K359" s="1" t="s">
        <v>11352</v>
      </c>
      <c r="L359" s="1" t="s">
        <v>357</v>
      </c>
      <c r="M359" s="1" t="s">
        <v>11709</v>
      </c>
      <c r="N359" s="1" t="s">
        <v>13024</v>
      </c>
      <c r="O359" s="1" t="s">
        <v>357</v>
      </c>
      <c r="P359" s="1" t="s">
        <v>13027</v>
      </c>
      <c r="Q359" s="1" t="s">
        <v>13051</v>
      </c>
      <c r="R359" s="1" t="s">
        <v>13898</v>
      </c>
      <c r="S359" s="1" t="s">
        <v>357</v>
      </c>
      <c r="T359" s="1"/>
      <c r="U359" s="1"/>
      <c r="V359" s="1" t="s">
        <v>13906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3743</v>
      </c>
      <c r="F360" s="1" t="s">
        <v>5400</v>
      </c>
      <c r="G360" s="1" t="s">
        <v>3741</v>
      </c>
      <c r="H360" s="1" t="s">
        <v>8566</v>
      </c>
      <c r="I360" s="1" t="s">
        <v>10046</v>
      </c>
      <c r="J360" s="1"/>
      <c r="K360" s="1" t="s">
        <v>11352</v>
      </c>
      <c r="L360" s="1" t="s">
        <v>358</v>
      </c>
      <c r="M360" s="1" t="s">
        <v>11710</v>
      </c>
      <c r="N360" s="1" t="s">
        <v>13024</v>
      </c>
      <c r="O360" s="1" t="s">
        <v>358</v>
      </c>
      <c r="P360" s="1" t="s">
        <v>13027</v>
      </c>
      <c r="Q360" s="1" t="s">
        <v>13050</v>
      </c>
      <c r="R360" s="1" t="s">
        <v>13898</v>
      </c>
      <c r="S360" s="1" t="s">
        <v>358</v>
      </c>
      <c r="T360" s="1"/>
      <c r="U360" s="1"/>
      <c r="V360" s="1" t="s">
        <v>13906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3744</v>
      </c>
      <c r="F361" s="1" t="s">
        <v>5401</v>
      </c>
      <c r="G361" s="1" t="s">
        <v>3744</v>
      </c>
      <c r="H361" s="1" t="s">
        <v>8568</v>
      </c>
      <c r="I361" s="1" t="s">
        <v>10047</v>
      </c>
      <c r="J361" s="1"/>
      <c r="K361" s="1" t="s">
        <v>11352</v>
      </c>
      <c r="L361" s="1" t="s">
        <v>359</v>
      </c>
      <c r="M361" s="1" t="s">
        <v>11711</v>
      </c>
      <c r="N361" s="1" t="s">
        <v>13024</v>
      </c>
      <c r="O361" s="1" t="s">
        <v>359</v>
      </c>
      <c r="P361" s="1" t="s">
        <v>13027</v>
      </c>
      <c r="Q361" s="1" t="s">
        <v>13052</v>
      </c>
      <c r="R361" s="1" t="s">
        <v>13898</v>
      </c>
      <c r="S361" s="1" t="s">
        <v>359</v>
      </c>
      <c r="T361" s="1"/>
      <c r="U361" s="1"/>
      <c r="V361" s="1" t="s">
        <v>13906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3745</v>
      </c>
      <c r="F362" s="1" t="s">
        <v>5402</v>
      </c>
      <c r="G362" s="1" t="s">
        <v>7017</v>
      </c>
      <c r="H362" s="1" t="s">
        <v>8569</v>
      </c>
      <c r="I362" s="1" t="s">
        <v>10048</v>
      </c>
      <c r="J362" s="1"/>
      <c r="K362" s="1" t="s">
        <v>11352</v>
      </c>
      <c r="L362" s="1" t="s">
        <v>360</v>
      </c>
      <c r="M362" s="1" t="s">
        <v>11712</v>
      </c>
      <c r="N362" s="1" t="s">
        <v>13024</v>
      </c>
      <c r="O362" s="1" t="s">
        <v>360</v>
      </c>
      <c r="P362" s="1" t="s">
        <v>13027</v>
      </c>
      <c r="Q362" s="1" t="s">
        <v>13053</v>
      </c>
      <c r="R362" s="1" t="s">
        <v>13898</v>
      </c>
      <c r="S362" s="1" t="s">
        <v>360</v>
      </c>
      <c r="T362" s="1"/>
      <c r="U362" s="1"/>
      <c r="V362" s="1" t="s">
        <v>13906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3746</v>
      </c>
      <c r="F363" s="1" t="s">
        <v>5403</v>
      </c>
      <c r="G363" s="1" t="s">
        <v>7018</v>
      </c>
      <c r="H363" s="1" t="s">
        <v>8570</v>
      </c>
      <c r="I363" s="1" t="s">
        <v>10049</v>
      </c>
      <c r="J363" s="1"/>
      <c r="K363" s="1" t="s">
        <v>11352</v>
      </c>
      <c r="L363" s="1" t="s">
        <v>361</v>
      </c>
      <c r="M363" s="1" t="s">
        <v>11713</v>
      </c>
      <c r="N363" s="1" t="s">
        <v>13024</v>
      </c>
      <c r="O363" s="1" t="s">
        <v>361</v>
      </c>
      <c r="P363" s="1" t="s">
        <v>13027</v>
      </c>
      <c r="Q363" s="1" t="s">
        <v>13054</v>
      </c>
      <c r="R363" s="1" t="s">
        <v>13898</v>
      </c>
      <c r="S363" s="1" t="s">
        <v>361</v>
      </c>
      <c r="T363" s="1"/>
      <c r="U363" s="1"/>
      <c r="V363" s="1" t="s">
        <v>13906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3747</v>
      </c>
      <c r="F364" s="1" t="s">
        <v>5404</v>
      </c>
      <c r="G364" s="1" t="s">
        <v>7019</v>
      </c>
      <c r="H364" s="1" t="s">
        <v>8571</v>
      </c>
      <c r="I364" s="1" t="s">
        <v>10050</v>
      </c>
      <c r="J364" s="1"/>
      <c r="K364" s="1" t="s">
        <v>11352</v>
      </c>
      <c r="L364" s="1" t="s">
        <v>362</v>
      </c>
      <c r="M364" s="1" t="s">
        <v>11714</v>
      </c>
      <c r="N364" s="1" t="s">
        <v>13024</v>
      </c>
      <c r="O364" s="1" t="s">
        <v>362</v>
      </c>
      <c r="P364" s="1" t="s">
        <v>13027</v>
      </c>
      <c r="Q364" s="1" t="s">
        <v>13055</v>
      </c>
      <c r="R364" s="1" t="s">
        <v>13898</v>
      </c>
      <c r="S364" s="1" t="s">
        <v>362</v>
      </c>
      <c r="T364" s="1"/>
      <c r="U364" s="1"/>
      <c r="V364" s="1" t="s">
        <v>13906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3748</v>
      </c>
      <c r="F365" s="1" t="s">
        <v>5405</v>
      </c>
      <c r="G365" s="1" t="s">
        <v>7020</v>
      </c>
      <c r="H365" s="1" t="s">
        <v>8572</v>
      </c>
      <c r="I365" s="1" t="s">
        <v>10051</v>
      </c>
      <c r="J365" s="1"/>
      <c r="K365" s="1" t="s">
        <v>11352</v>
      </c>
      <c r="L365" s="1" t="s">
        <v>363</v>
      </c>
      <c r="M365" s="1" t="s">
        <v>11715</v>
      </c>
      <c r="N365" s="1" t="s">
        <v>13024</v>
      </c>
      <c r="O365" s="1" t="s">
        <v>363</v>
      </c>
      <c r="P365" s="1" t="s">
        <v>13027</v>
      </c>
      <c r="Q365" s="1" t="s">
        <v>13056</v>
      </c>
      <c r="R365" s="1" t="s">
        <v>13898</v>
      </c>
      <c r="S365" s="1" t="s">
        <v>363</v>
      </c>
      <c r="T365" s="1"/>
      <c r="U365" s="1"/>
      <c r="V365" s="1" t="s">
        <v>13906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3749</v>
      </c>
      <c r="F366" s="1" t="s">
        <v>5406</v>
      </c>
      <c r="G366" s="1" t="s">
        <v>7021</v>
      </c>
      <c r="H366" s="1" t="s">
        <v>8573</v>
      </c>
      <c r="I366" s="1" t="s">
        <v>10052</v>
      </c>
      <c r="J366" s="1"/>
      <c r="K366" s="1" t="s">
        <v>11352</v>
      </c>
      <c r="L366" s="1" t="s">
        <v>364</v>
      </c>
      <c r="M366" s="1" t="s">
        <v>11716</v>
      </c>
      <c r="N366" s="1" t="s">
        <v>13024</v>
      </c>
      <c r="O366" s="1" t="s">
        <v>364</v>
      </c>
      <c r="P366" s="1" t="s">
        <v>13027</v>
      </c>
      <c r="Q366" s="1" t="s">
        <v>13057</v>
      </c>
      <c r="R366" s="1" t="s">
        <v>13898</v>
      </c>
      <c r="S366" s="1" t="s">
        <v>364</v>
      </c>
      <c r="T366" s="1"/>
      <c r="U366" s="1"/>
      <c r="V366" s="1" t="s">
        <v>13906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5407</v>
      </c>
      <c r="G367" s="1" t="s">
        <v>7022</v>
      </c>
      <c r="H367" s="1" t="s">
        <v>8574</v>
      </c>
      <c r="I367" s="1" t="s">
        <v>10053</v>
      </c>
      <c r="J367" s="1"/>
      <c r="K367" s="1" t="s">
        <v>11352</v>
      </c>
      <c r="L367" s="1" t="s">
        <v>365</v>
      </c>
      <c r="M367" s="1" t="s">
        <v>11717</v>
      </c>
      <c r="N367" s="1" t="s">
        <v>13024</v>
      </c>
      <c r="O367" s="1" t="s">
        <v>365</v>
      </c>
      <c r="P367" s="1" t="s">
        <v>13027</v>
      </c>
      <c r="Q367" s="1" t="s">
        <v>13058</v>
      </c>
      <c r="R367" s="1" t="s">
        <v>13898</v>
      </c>
      <c r="S367" s="1" t="s">
        <v>365</v>
      </c>
      <c r="T367" s="1"/>
      <c r="U367" s="1"/>
      <c r="V367" s="1" t="s">
        <v>13906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3751</v>
      </c>
      <c r="F368" s="1" t="s">
        <v>5408</v>
      </c>
      <c r="G368" s="1" t="s">
        <v>7023</v>
      </c>
      <c r="H368" s="1" t="s">
        <v>8575</v>
      </c>
      <c r="I368" s="1" t="s">
        <v>10054</v>
      </c>
      <c r="J368" s="1"/>
      <c r="K368" s="1" t="s">
        <v>11352</v>
      </c>
      <c r="L368" s="1" t="s">
        <v>366</v>
      </c>
      <c r="M368" s="1" t="s">
        <v>11718</v>
      </c>
      <c r="N368" s="1" t="s">
        <v>13024</v>
      </c>
      <c r="O368" s="1" t="s">
        <v>366</v>
      </c>
      <c r="P368" s="1" t="s">
        <v>13027</v>
      </c>
      <c r="Q368" s="1" t="s">
        <v>13059</v>
      </c>
      <c r="R368" s="1" t="s">
        <v>13898</v>
      </c>
      <c r="S368" s="1" t="s">
        <v>366</v>
      </c>
      <c r="T368" s="1"/>
      <c r="U368" s="1"/>
      <c r="V368" s="1" t="s">
        <v>13906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5409</v>
      </c>
      <c r="G369" s="1" t="s">
        <v>7024</v>
      </c>
      <c r="H369" s="1" t="s">
        <v>8576</v>
      </c>
      <c r="I369" s="1" t="s">
        <v>10055</v>
      </c>
      <c r="J369" s="1"/>
      <c r="K369" s="1" t="s">
        <v>11352</v>
      </c>
      <c r="L369" s="1" t="s">
        <v>367</v>
      </c>
      <c r="M369" s="1" t="s">
        <v>11719</v>
      </c>
      <c r="N369" s="1" t="s">
        <v>13024</v>
      </c>
      <c r="O369" s="1" t="s">
        <v>367</v>
      </c>
      <c r="P369" s="1" t="s">
        <v>13027</v>
      </c>
      <c r="Q369" s="1" t="s">
        <v>13060</v>
      </c>
      <c r="R369" s="1" t="s">
        <v>13898</v>
      </c>
      <c r="S369" s="1" t="s">
        <v>367</v>
      </c>
      <c r="T369" s="1"/>
      <c r="U369" s="1"/>
      <c r="V369" s="1" t="s">
        <v>13906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3753</v>
      </c>
      <c r="F370" s="1" t="s">
        <v>5410</v>
      </c>
      <c r="G370" s="1" t="s">
        <v>7025</v>
      </c>
      <c r="H370" s="1" t="s">
        <v>8577</v>
      </c>
      <c r="I370" s="1" t="s">
        <v>10056</v>
      </c>
      <c r="J370" s="1"/>
      <c r="K370" s="1" t="s">
        <v>11352</v>
      </c>
      <c r="L370" s="1" t="s">
        <v>368</v>
      </c>
      <c r="M370" s="1" t="s">
        <v>11720</v>
      </c>
      <c r="N370" s="1" t="s">
        <v>13024</v>
      </c>
      <c r="O370" s="1" t="s">
        <v>368</v>
      </c>
      <c r="P370" s="1" t="s">
        <v>13027</v>
      </c>
      <c r="Q370" s="1" t="s">
        <v>13061</v>
      </c>
      <c r="R370" s="1" t="s">
        <v>13898</v>
      </c>
      <c r="S370" s="1" t="s">
        <v>368</v>
      </c>
      <c r="T370" s="1"/>
      <c r="U370" s="1"/>
      <c r="V370" s="1" t="s">
        <v>13906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3754</v>
      </c>
      <c r="F371" s="1" t="s">
        <v>5411</v>
      </c>
      <c r="G371" s="1" t="s">
        <v>7026</v>
      </c>
      <c r="H371" s="1" t="s">
        <v>8578</v>
      </c>
      <c r="I371" s="1" t="s">
        <v>10057</v>
      </c>
      <c r="J371" s="1"/>
      <c r="K371" s="1" t="s">
        <v>11352</v>
      </c>
      <c r="L371" s="1" t="s">
        <v>369</v>
      </c>
      <c r="M371" s="1" t="s">
        <v>11721</v>
      </c>
      <c r="N371" s="1" t="s">
        <v>13024</v>
      </c>
      <c r="O371" s="1" t="s">
        <v>369</v>
      </c>
      <c r="P371" s="1" t="s">
        <v>13027</v>
      </c>
      <c r="Q371" s="1" t="s">
        <v>13062</v>
      </c>
      <c r="R371" s="1" t="s">
        <v>13898</v>
      </c>
      <c r="S371" s="1" t="s">
        <v>369</v>
      </c>
      <c r="T371" s="1"/>
      <c r="U371" s="1"/>
      <c r="V371" s="1" t="s">
        <v>13906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3755</v>
      </c>
      <c r="F372" s="1" t="s">
        <v>5412</v>
      </c>
      <c r="G372" s="1" t="s">
        <v>7027</v>
      </c>
      <c r="H372" s="1" t="s">
        <v>8579</v>
      </c>
      <c r="I372" s="1" t="s">
        <v>10058</v>
      </c>
      <c r="J372" s="1"/>
      <c r="K372" s="1" t="s">
        <v>11352</v>
      </c>
      <c r="L372" s="1" t="s">
        <v>370</v>
      </c>
      <c r="M372" s="1" t="s">
        <v>11722</v>
      </c>
      <c r="N372" s="1" t="s">
        <v>13024</v>
      </c>
      <c r="O372" s="1" t="s">
        <v>370</v>
      </c>
      <c r="P372" s="1" t="s">
        <v>13027</v>
      </c>
      <c r="Q372" s="1" t="s">
        <v>13063</v>
      </c>
      <c r="R372" s="1" t="s">
        <v>13898</v>
      </c>
      <c r="S372" s="1" t="s">
        <v>370</v>
      </c>
      <c r="T372" s="1"/>
      <c r="U372" s="1"/>
      <c r="V372" s="1" t="s">
        <v>13906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3756</v>
      </c>
      <c r="F373" s="1" t="s">
        <v>5413</v>
      </c>
      <c r="G373" s="1" t="s">
        <v>7028</v>
      </c>
      <c r="H373" s="1" t="s">
        <v>8580</v>
      </c>
      <c r="I373" s="1" t="s">
        <v>10059</v>
      </c>
      <c r="J373" s="1"/>
      <c r="K373" s="1" t="s">
        <v>11352</v>
      </c>
      <c r="L373" s="1" t="s">
        <v>371</v>
      </c>
      <c r="M373" s="1" t="s">
        <v>11723</v>
      </c>
      <c r="N373" s="1" t="s">
        <v>13024</v>
      </c>
      <c r="O373" s="1" t="s">
        <v>371</v>
      </c>
      <c r="P373" s="1" t="s">
        <v>13027</v>
      </c>
      <c r="Q373" s="1" t="s">
        <v>13064</v>
      </c>
      <c r="R373" s="1" t="s">
        <v>13898</v>
      </c>
      <c r="S373" s="1" t="s">
        <v>371</v>
      </c>
      <c r="T373" s="1"/>
      <c r="U373" s="1"/>
      <c r="V373" s="1" t="s">
        <v>13906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3757</v>
      </c>
      <c r="F374" s="1" t="s">
        <v>5414</v>
      </c>
      <c r="G374" s="1" t="s">
        <v>7029</v>
      </c>
      <c r="H374" s="1" t="s">
        <v>8581</v>
      </c>
      <c r="I374" s="1" t="s">
        <v>10060</v>
      </c>
      <c r="J374" s="1"/>
      <c r="K374" s="1" t="s">
        <v>11352</v>
      </c>
      <c r="L374" s="1" t="s">
        <v>372</v>
      </c>
      <c r="M374" s="1" t="s">
        <v>11724</v>
      </c>
      <c r="N374" s="1" t="s">
        <v>13024</v>
      </c>
      <c r="O374" s="1" t="s">
        <v>372</v>
      </c>
      <c r="P374" s="1" t="s">
        <v>13027</v>
      </c>
      <c r="Q374" s="1" t="s">
        <v>13065</v>
      </c>
      <c r="R374" s="1" t="s">
        <v>13898</v>
      </c>
      <c r="S374" s="1" t="s">
        <v>372</v>
      </c>
      <c r="T374" s="1"/>
      <c r="U374" s="1"/>
      <c r="V374" s="1" t="s">
        <v>13906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3758</v>
      </c>
      <c r="F375" s="1" t="s">
        <v>5415</v>
      </c>
      <c r="G375" s="1" t="s">
        <v>7030</v>
      </c>
      <c r="H375" s="1" t="s">
        <v>8582</v>
      </c>
      <c r="I375" s="1" t="s">
        <v>10061</v>
      </c>
      <c r="J375" s="1"/>
      <c r="K375" s="1" t="s">
        <v>11352</v>
      </c>
      <c r="L375" s="1" t="s">
        <v>373</v>
      </c>
      <c r="M375" s="1" t="s">
        <v>11725</v>
      </c>
      <c r="N375" s="1" t="s">
        <v>13024</v>
      </c>
      <c r="O375" s="1" t="s">
        <v>373</v>
      </c>
      <c r="P375" s="1" t="s">
        <v>13027</v>
      </c>
      <c r="Q375" s="1" t="s">
        <v>13066</v>
      </c>
      <c r="R375" s="1" t="s">
        <v>13898</v>
      </c>
      <c r="S375" s="1" t="s">
        <v>373</v>
      </c>
      <c r="T375" s="1"/>
      <c r="U375" s="1"/>
      <c r="V375" s="1" t="s">
        <v>13906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3759</v>
      </c>
      <c r="F376" s="1" t="s">
        <v>5416</v>
      </c>
      <c r="G376" s="1" t="s">
        <v>7031</v>
      </c>
      <c r="H376" s="1" t="s">
        <v>8583</v>
      </c>
      <c r="I376" s="1" t="s">
        <v>10062</v>
      </c>
      <c r="J376" s="1"/>
      <c r="K376" s="1" t="s">
        <v>11352</v>
      </c>
      <c r="L376" s="1" t="s">
        <v>374</v>
      </c>
      <c r="M376" s="1" t="s">
        <v>11726</v>
      </c>
      <c r="N376" s="1" t="s">
        <v>13024</v>
      </c>
      <c r="O376" s="1" t="s">
        <v>374</v>
      </c>
      <c r="P376" s="1" t="s">
        <v>13027</v>
      </c>
      <c r="Q376" s="1" t="s">
        <v>13067</v>
      </c>
      <c r="R376" s="1" t="s">
        <v>13898</v>
      </c>
      <c r="S376" s="1" t="s">
        <v>374</v>
      </c>
      <c r="T376" s="1"/>
      <c r="U376" s="1"/>
      <c r="V376" s="1" t="s">
        <v>13906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3760</v>
      </c>
      <c r="F377" s="1" t="s">
        <v>5417</v>
      </c>
      <c r="G377" s="1" t="s">
        <v>7032</v>
      </c>
      <c r="H377" s="1" t="s">
        <v>8584</v>
      </c>
      <c r="I377" s="1" t="s">
        <v>10063</v>
      </c>
      <c r="J377" s="1"/>
      <c r="K377" s="1" t="s">
        <v>11352</v>
      </c>
      <c r="L377" s="1" t="s">
        <v>375</v>
      </c>
      <c r="M377" s="1" t="s">
        <v>11727</v>
      </c>
      <c r="N377" s="1" t="s">
        <v>13024</v>
      </c>
      <c r="O377" s="1" t="s">
        <v>375</v>
      </c>
      <c r="P377" s="1" t="s">
        <v>13027</v>
      </c>
      <c r="Q377" s="1" t="s">
        <v>13068</v>
      </c>
      <c r="R377" s="1" t="s">
        <v>13898</v>
      </c>
      <c r="S377" s="1" t="s">
        <v>375</v>
      </c>
      <c r="T377" s="1"/>
      <c r="U377" s="1"/>
      <c r="V377" s="1" t="s">
        <v>13906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3761</v>
      </c>
      <c r="F378" s="1" t="s">
        <v>5418</v>
      </c>
      <c r="G378" s="1" t="s">
        <v>7033</v>
      </c>
      <c r="H378" s="1" t="s">
        <v>8585</v>
      </c>
      <c r="I378" s="1" t="s">
        <v>10064</v>
      </c>
      <c r="J378" s="1"/>
      <c r="K378" s="1" t="s">
        <v>11352</v>
      </c>
      <c r="L378" s="1" t="s">
        <v>376</v>
      </c>
      <c r="M378" s="1" t="s">
        <v>11728</v>
      </c>
      <c r="N378" s="1" t="s">
        <v>13024</v>
      </c>
      <c r="O378" s="1" t="s">
        <v>376</v>
      </c>
      <c r="P378" s="1" t="s">
        <v>13027</v>
      </c>
      <c r="Q378" s="1" t="s">
        <v>13069</v>
      </c>
      <c r="R378" s="1" t="s">
        <v>13898</v>
      </c>
      <c r="S378" s="1" t="s">
        <v>376</v>
      </c>
      <c r="T378" s="1"/>
      <c r="U378" s="1"/>
      <c r="V378" s="1" t="s">
        <v>13906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3762</v>
      </c>
      <c r="F379" s="1" t="s">
        <v>5419</v>
      </c>
      <c r="G379" s="1" t="s">
        <v>7034</v>
      </c>
      <c r="H379" s="1" t="s">
        <v>5419</v>
      </c>
      <c r="I379" s="1" t="s">
        <v>10065</v>
      </c>
      <c r="J379" s="1"/>
      <c r="K379" s="1" t="s">
        <v>11352</v>
      </c>
      <c r="L379" s="1" t="s">
        <v>377</v>
      </c>
      <c r="M379" s="1" t="s">
        <v>11729</v>
      </c>
      <c r="N379" s="1" t="s">
        <v>13024</v>
      </c>
      <c r="O379" s="1" t="s">
        <v>377</v>
      </c>
      <c r="P379" s="1" t="s">
        <v>13027</v>
      </c>
      <c r="Q379" s="1" t="s">
        <v>13070</v>
      </c>
      <c r="R379" s="1" t="s">
        <v>13898</v>
      </c>
      <c r="S379" s="1" t="s">
        <v>377</v>
      </c>
      <c r="T379" s="1"/>
      <c r="U379" s="1"/>
      <c r="V379" s="1" t="s">
        <v>13906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3763</v>
      </c>
      <c r="F380" s="1" t="s">
        <v>5420</v>
      </c>
      <c r="G380" s="1" t="s">
        <v>7035</v>
      </c>
      <c r="H380" s="1" t="s">
        <v>8586</v>
      </c>
      <c r="I380" s="1" t="s">
        <v>10066</v>
      </c>
      <c r="J380" s="1"/>
      <c r="K380" s="1" t="s">
        <v>11352</v>
      </c>
      <c r="L380" s="1" t="s">
        <v>378</v>
      </c>
      <c r="M380" s="1" t="s">
        <v>11730</v>
      </c>
      <c r="N380" s="1" t="s">
        <v>13024</v>
      </c>
      <c r="O380" s="1" t="s">
        <v>378</v>
      </c>
      <c r="P380" s="1" t="s">
        <v>13027</v>
      </c>
      <c r="Q380" s="1" t="s">
        <v>13071</v>
      </c>
      <c r="R380" s="1" t="s">
        <v>13898</v>
      </c>
      <c r="S380" s="1" t="s">
        <v>378</v>
      </c>
      <c r="T380" s="1"/>
      <c r="U380" s="1"/>
      <c r="V380" s="1" t="s">
        <v>13906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3764</v>
      </c>
      <c r="F381" s="1" t="s">
        <v>5421</v>
      </c>
      <c r="G381" s="1" t="s">
        <v>7036</v>
      </c>
      <c r="H381" s="1" t="s">
        <v>8587</v>
      </c>
      <c r="I381" s="1" t="s">
        <v>10067</v>
      </c>
      <c r="J381" s="1"/>
      <c r="K381" s="1" t="s">
        <v>11352</v>
      </c>
      <c r="L381" s="1" t="s">
        <v>379</v>
      </c>
      <c r="M381" s="1" t="s">
        <v>11731</v>
      </c>
      <c r="N381" s="1" t="s">
        <v>13024</v>
      </c>
      <c r="O381" s="1" t="s">
        <v>379</v>
      </c>
      <c r="P381" s="1" t="s">
        <v>13027</v>
      </c>
      <c r="Q381" s="1" t="s">
        <v>13072</v>
      </c>
      <c r="R381" s="1" t="s">
        <v>13898</v>
      </c>
      <c r="S381" s="1" t="s">
        <v>379</v>
      </c>
      <c r="T381" s="1"/>
      <c r="U381" s="1"/>
      <c r="V381" s="1" t="s">
        <v>13906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3765</v>
      </c>
      <c r="F382" s="1" t="s">
        <v>5422</v>
      </c>
      <c r="G382" s="1" t="s">
        <v>7037</v>
      </c>
      <c r="H382" s="1" t="s">
        <v>8588</v>
      </c>
      <c r="I382" s="1" t="s">
        <v>10068</v>
      </c>
      <c r="J382" s="1"/>
      <c r="K382" s="1" t="s">
        <v>11352</v>
      </c>
      <c r="L382" s="1" t="s">
        <v>380</v>
      </c>
      <c r="M382" s="1" t="s">
        <v>11732</v>
      </c>
      <c r="N382" s="1" t="s">
        <v>13024</v>
      </c>
      <c r="O382" s="1" t="s">
        <v>380</v>
      </c>
      <c r="P382" s="1" t="s">
        <v>13027</v>
      </c>
      <c r="Q382" s="1" t="s">
        <v>13073</v>
      </c>
      <c r="R382" s="1" t="s">
        <v>13898</v>
      </c>
      <c r="S382" s="1" t="s">
        <v>380</v>
      </c>
      <c r="T382" s="1"/>
      <c r="U382" s="1"/>
      <c r="V382" s="1" t="s">
        <v>13906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3766</v>
      </c>
      <c r="F383" s="1" t="s">
        <v>5423</v>
      </c>
      <c r="G383" s="1" t="s">
        <v>7038</v>
      </c>
      <c r="H383" s="1" t="s">
        <v>8589</v>
      </c>
      <c r="I383" s="1" t="s">
        <v>10069</v>
      </c>
      <c r="J383" s="1"/>
      <c r="K383" s="1" t="s">
        <v>11352</v>
      </c>
      <c r="L383" s="1" t="s">
        <v>381</v>
      </c>
      <c r="M383" s="1" t="s">
        <v>11733</v>
      </c>
      <c r="N383" s="1" t="s">
        <v>13024</v>
      </c>
      <c r="O383" s="1" t="s">
        <v>381</v>
      </c>
      <c r="P383" s="1" t="s">
        <v>13027</v>
      </c>
      <c r="Q383" s="1" t="s">
        <v>13074</v>
      </c>
      <c r="R383" s="1" t="s">
        <v>13898</v>
      </c>
      <c r="S383" s="1" t="s">
        <v>381</v>
      </c>
      <c r="T383" s="1"/>
      <c r="U383" s="1"/>
      <c r="V383" s="1" t="s">
        <v>13906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5424</v>
      </c>
      <c r="G384" s="1" t="s">
        <v>7039</v>
      </c>
      <c r="H384" s="1" t="s">
        <v>8590</v>
      </c>
      <c r="I384" s="1" t="s">
        <v>10070</v>
      </c>
      <c r="J384" s="1"/>
      <c r="K384" s="1" t="s">
        <v>11352</v>
      </c>
      <c r="L384" s="1" t="s">
        <v>382</v>
      </c>
      <c r="M384" s="1" t="s">
        <v>11734</v>
      </c>
      <c r="N384" s="1" t="s">
        <v>13024</v>
      </c>
      <c r="O384" s="1" t="s">
        <v>382</v>
      </c>
      <c r="P384" s="1" t="s">
        <v>13027</v>
      </c>
      <c r="Q384" s="1" t="s">
        <v>13075</v>
      </c>
      <c r="R384" s="1" t="s">
        <v>13898</v>
      </c>
      <c r="S384" s="1" t="s">
        <v>382</v>
      </c>
      <c r="T384" s="1"/>
      <c r="U384" s="1"/>
      <c r="V384" s="1" t="s">
        <v>13906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5425</v>
      </c>
      <c r="G385" s="1" t="s">
        <v>7040</v>
      </c>
      <c r="H385" s="1" t="s">
        <v>8591</v>
      </c>
      <c r="I385" s="1" t="s">
        <v>10071</v>
      </c>
      <c r="J385" s="1"/>
      <c r="K385" s="1" t="s">
        <v>11352</v>
      </c>
      <c r="L385" s="1" t="s">
        <v>383</v>
      </c>
      <c r="M385" s="1" t="s">
        <v>11735</v>
      </c>
      <c r="N385" s="1" t="s">
        <v>13024</v>
      </c>
      <c r="O385" s="1" t="s">
        <v>383</v>
      </c>
      <c r="P385" s="1" t="s">
        <v>13027</v>
      </c>
      <c r="Q385" s="1" t="s">
        <v>13076</v>
      </c>
      <c r="R385" s="1" t="s">
        <v>13898</v>
      </c>
      <c r="S385" s="1" t="s">
        <v>383</v>
      </c>
      <c r="T385" s="1"/>
      <c r="U385" s="1"/>
      <c r="V385" s="1" t="s">
        <v>13906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3769</v>
      </c>
      <c r="F386" s="1" t="s">
        <v>5426</v>
      </c>
      <c r="G386" s="1" t="s">
        <v>7041</v>
      </c>
      <c r="H386" s="1" t="s">
        <v>8592</v>
      </c>
      <c r="I386" s="1" t="s">
        <v>10072</v>
      </c>
      <c r="J386" s="1"/>
      <c r="K386" s="1" t="s">
        <v>11352</v>
      </c>
      <c r="L386" s="1" t="s">
        <v>384</v>
      </c>
      <c r="M386" s="1" t="s">
        <v>11736</v>
      </c>
      <c r="N386" s="1" t="s">
        <v>13024</v>
      </c>
      <c r="O386" s="1" t="s">
        <v>384</v>
      </c>
      <c r="P386" s="1" t="s">
        <v>13027</v>
      </c>
      <c r="Q386" s="1" t="s">
        <v>13077</v>
      </c>
      <c r="R386" s="1" t="s">
        <v>13898</v>
      </c>
      <c r="S386" s="1" t="s">
        <v>384</v>
      </c>
      <c r="T386" s="1"/>
      <c r="U386" s="1"/>
      <c r="V386" s="1" t="s">
        <v>13906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3770</v>
      </c>
      <c r="F387" s="1" t="s">
        <v>5427</v>
      </c>
      <c r="G387" s="1" t="s">
        <v>7042</v>
      </c>
      <c r="H387" s="1" t="s">
        <v>8593</v>
      </c>
      <c r="I387" s="1" t="s">
        <v>10073</v>
      </c>
      <c r="J387" s="1"/>
      <c r="K387" s="1" t="s">
        <v>11352</v>
      </c>
      <c r="L387" s="1" t="s">
        <v>385</v>
      </c>
      <c r="M387" s="1" t="s">
        <v>11737</v>
      </c>
      <c r="N387" s="1" t="s">
        <v>13024</v>
      </c>
      <c r="O387" s="1" t="s">
        <v>385</v>
      </c>
      <c r="P387" s="1" t="s">
        <v>13027</v>
      </c>
      <c r="Q387" s="1" t="s">
        <v>13078</v>
      </c>
      <c r="R387" s="1" t="s">
        <v>13898</v>
      </c>
      <c r="S387" s="1" t="s">
        <v>385</v>
      </c>
      <c r="T387" s="1"/>
      <c r="U387" s="1"/>
      <c r="V387" s="1" t="s">
        <v>13906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3771</v>
      </c>
      <c r="F388" s="1" t="s">
        <v>5428</v>
      </c>
      <c r="G388" s="1" t="s">
        <v>7043</v>
      </c>
      <c r="H388" s="1" t="s">
        <v>8594</v>
      </c>
      <c r="I388" s="1" t="s">
        <v>10074</v>
      </c>
      <c r="J388" s="1"/>
      <c r="K388" s="1" t="s">
        <v>11352</v>
      </c>
      <c r="L388" s="1" t="s">
        <v>386</v>
      </c>
      <c r="M388" s="1" t="s">
        <v>11738</v>
      </c>
      <c r="N388" s="1" t="s">
        <v>13024</v>
      </c>
      <c r="O388" s="1" t="s">
        <v>386</v>
      </c>
      <c r="P388" s="1" t="s">
        <v>13027</v>
      </c>
      <c r="Q388" s="1" t="s">
        <v>13079</v>
      </c>
      <c r="R388" s="1" t="s">
        <v>13898</v>
      </c>
      <c r="S388" s="1" t="s">
        <v>386</v>
      </c>
      <c r="T388" s="1"/>
      <c r="U388" s="1"/>
      <c r="V388" s="1" t="s">
        <v>13906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3772</v>
      </c>
      <c r="F389" s="1" t="s">
        <v>5429</v>
      </c>
      <c r="G389" s="1" t="s">
        <v>7044</v>
      </c>
      <c r="H389" s="1" t="s">
        <v>8595</v>
      </c>
      <c r="I389" s="1" t="s">
        <v>10075</v>
      </c>
      <c r="J389" s="1"/>
      <c r="K389" s="1" t="s">
        <v>11352</v>
      </c>
      <c r="L389" s="1" t="s">
        <v>387</v>
      </c>
      <c r="M389" s="1" t="s">
        <v>11739</v>
      </c>
      <c r="N389" s="1" t="s">
        <v>13024</v>
      </c>
      <c r="O389" s="1" t="s">
        <v>387</v>
      </c>
      <c r="P389" s="1" t="s">
        <v>13027</v>
      </c>
      <c r="Q389" s="1" t="s">
        <v>13080</v>
      </c>
      <c r="R389" s="1" t="s">
        <v>13898</v>
      </c>
      <c r="S389" s="1" t="s">
        <v>387</v>
      </c>
      <c r="T389" s="1"/>
      <c r="U389" s="1"/>
      <c r="V389" s="1" t="s">
        <v>13906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3773</v>
      </c>
      <c r="F390" s="1" t="s">
        <v>5430</v>
      </c>
      <c r="G390" s="1" t="s">
        <v>3773</v>
      </c>
      <c r="H390" s="1" t="s">
        <v>8596</v>
      </c>
      <c r="I390" s="1" t="s">
        <v>10076</v>
      </c>
      <c r="J390" s="1"/>
      <c r="K390" s="1" t="s">
        <v>11352</v>
      </c>
      <c r="L390" s="1" t="s">
        <v>388</v>
      </c>
      <c r="M390" s="1" t="s">
        <v>11740</v>
      </c>
      <c r="N390" s="1" t="s">
        <v>13024</v>
      </c>
      <c r="O390" s="1" t="s">
        <v>388</v>
      </c>
      <c r="P390" s="1" t="s">
        <v>13027</v>
      </c>
      <c r="Q390" s="1" t="s">
        <v>13081</v>
      </c>
      <c r="R390" s="1" t="s">
        <v>13898</v>
      </c>
      <c r="S390" s="1" t="s">
        <v>388</v>
      </c>
      <c r="T390" s="1"/>
      <c r="U390" s="1"/>
      <c r="V390" s="1" t="s">
        <v>13906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3774</v>
      </c>
      <c r="F391" s="1" t="s">
        <v>5431</v>
      </c>
      <c r="G391" s="1" t="s">
        <v>7045</v>
      </c>
      <c r="H391" s="1" t="s">
        <v>8597</v>
      </c>
      <c r="I391" s="1" t="s">
        <v>10077</v>
      </c>
      <c r="J391" s="1"/>
      <c r="K391" s="1" t="s">
        <v>11352</v>
      </c>
      <c r="L391" s="1" t="s">
        <v>389</v>
      </c>
      <c r="M391" s="1" t="s">
        <v>11741</v>
      </c>
      <c r="N391" s="1" t="s">
        <v>13024</v>
      </c>
      <c r="O391" s="1" t="s">
        <v>389</v>
      </c>
      <c r="P391" s="1" t="s">
        <v>13027</v>
      </c>
      <c r="Q391" s="1" t="s">
        <v>13082</v>
      </c>
      <c r="R391" s="1" t="s">
        <v>13898</v>
      </c>
      <c r="S391" s="1" t="s">
        <v>389</v>
      </c>
      <c r="T391" s="1"/>
      <c r="U391" s="1"/>
      <c r="V391" s="1" t="s">
        <v>13906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3775</v>
      </c>
      <c r="F392" s="1" t="s">
        <v>5432</v>
      </c>
      <c r="G392" s="1" t="s">
        <v>7046</v>
      </c>
      <c r="H392" s="1" t="s">
        <v>8598</v>
      </c>
      <c r="I392" s="1" t="s">
        <v>10078</v>
      </c>
      <c r="J392" s="1"/>
      <c r="K392" s="1" t="s">
        <v>11352</v>
      </c>
      <c r="L392" s="1" t="s">
        <v>390</v>
      </c>
      <c r="M392" s="1" t="s">
        <v>11742</v>
      </c>
      <c r="N392" s="1" t="s">
        <v>13024</v>
      </c>
      <c r="O392" s="1" t="s">
        <v>390</v>
      </c>
      <c r="P392" s="1" t="s">
        <v>13027</v>
      </c>
      <c r="Q392" s="1" t="s">
        <v>13083</v>
      </c>
      <c r="R392" s="1" t="s">
        <v>13898</v>
      </c>
      <c r="S392" s="1" t="s">
        <v>390</v>
      </c>
      <c r="T392" s="1"/>
      <c r="U392" s="1"/>
      <c r="V392" s="1" t="s">
        <v>13906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3776</v>
      </c>
      <c r="F393" s="1" t="s">
        <v>5433</v>
      </c>
      <c r="G393" s="1" t="s">
        <v>7047</v>
      </c>
      <c r="H393" s="1" t="s">
        <v>8599</v>
      </c>
      <c r="I393" s="1" t="s">
        <v>10079</v>
      </c>
      <c r="J393" s="1"/>
      <c r="K393" s="1" t="s">
        <v>11352</v>
      </c>
      <c r="L393" s="1" t="s">
        <v>391</v>
      </c>
      <c r="M393" s="1" t="s">
        <v>11743</v>
      </c>
      <c r="N393" s="1" t="s">
        <v>13024</v>
      </c>
      <c r="O393" s="1" t="s">
        <v>391</v>
      </c>
      <c r="P393" s="1" t="s">
        <v>13027</v>
      </c>
      <c r="Q393" s="1" t="s">
        <v>13084</v>
      </c>
      <c r="R393" s="1" t="s">
        <v>13898</v>
      </c>
      <c r="S393" s="1" t="s">
        <v>391</v>
      </c>
      <c r="T393" s="1"/>
      <c r="U393" s="1"/>
      <c r="V393" s="1" t="s">
        <v>13906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3777</v>
      </c>
      <c r="F394" s="1" t="s">
        <v>5434</v>
      </c>
      <c r="G394" s="1" t="s">
        <v>7048</v>
      </c>
      <c r="H394" s="1" t="s">
        <v>8600</v>
      </c>
      <c r="I394" s="1" t="s">
        <v>10080</v>
      </c>
      <c r="J394" s="1"/>
      <c r="K394" s="1" t="s">
        <v>11352</v>
      </c>
      <c r="L394" s="1" t="s">
        <v>392</v>
      </c>
      <c r="M394" s="1" t="s">
        <v>11744</v>
      </c>
      <c r="N394" s="1" t="s">
        <v>13024</v>
      </c>
      <c r="O394" s="1" t="s">
        <v>392</v>
      </c>
      <c r="P394" s="1" t="s">
        <v>13027</v>
      </c>
      <c r="Q394" s="1" t="s">
        <v>13085</v>
      </c>
      <c r="R394" s="1" t="s">
        <v>13898</v>
      </c>
      <c r="S394" s="1" t="s">
        <v>392</v>
      </c>
      <c r="T394" s="1"/>
      <c r="U394" s="1"/>
      <c r="V394" s="1" t="s">
        <v>13906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3778</v>
      </c>
      <c r="F395" s="1" t="s">
        <v>5435</v>
      </c>
      <c r="G395" s="1" t="s">
        <v>7049</v>
      </c>
      <c r="H395" s="1" t="s">
        <v>8598</v>
      </c>
      <c r="I395" s="1" t="s">
        <v>10081</v>
      </c>
      <c r="J395" s="1"/>
      <c r="K395" s="1" t="s">
        <v>11352</v>
      </c>
      <c r="L395" s="1" t="s">
        <v>393</v>
      </c>
      <c r="M395" s="1" t="s">
        <v>11745</v>
      </c>
      <c r="N395" s="1" t="s">
        <v>13024</v>
      </c>
      <c r="O395" s="1" t="s">
        <v>393</v>
      </c>
      <c r="P395" s="1" t="s">
        <v>13027</v>
      </c>
      <c r="Q395" s="1" t="s">
        <v>13083</v>
      </c>
      <c r="R395" s="1" t="s">
        <v>13898</v>
      </c>
      <c r="S395" s="1" t="s">
        <v>393</v>
      </c>
      <c r="T395" s="1"/>
      <c r="U395" s="1"/>
      <c r="V395" s="1" t="s">
        <v>13906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3779</v>
      </c>
      <c r="F396" s="1" t="s">
        <v>5436</v>
      </c>
      <c r="G396" s="1" t="s">
        <v>7050</v>
      </c>
      <c r="H396" s="1" t="s">
        <v>8601</v>
      </c>
      <c r="I396" s="1" t="s">
        <v>10082</v>
      </c>
      <c r="J396" s="1"/>
      <c r="K396" s="1" t="s">
        <v>11352</v>
      </c>
      <c r="L396" s="1" t="s">
        <v>394</v>
      </c>
      <c r="M396" s="1" t="s">
        <v>11746</v>
      </c>
      <c r="N396" s="1" t="s">
        <v>13024</v>
      </c>
      <c r="O396" s="1" t="s">
        <v>394</v>
      </c>
      <c r="P396" s="1" t="s">
        <v>13027</v>
      </c>
      <c r="Q396" s="1" t="s">
        <v>13086</v>
      </c>
      <c r="R396" s="1" t="s">
        <v>13898</v>
      </c>
      <c r="S396" s="1" t="s">
        <v>394</v>
      </c>
      <c r="T396" s="1"/>
      <c r="U396" s="1"/>
      <c r="V396" s="1" t="s">
        <v>13906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3780</v>
      </c>
      <c r="F397" s="1" t="s">
        <v>3780</v>
      </c>
      <c r="G397" s="1" t="s">
        <v>7051</v>
      </c>
      <c r="H397" s="1" t="s">
        <v>8602</v>
      </c>
      <c r="I397" s="1" t="s">
        <v>10083</v>
      </c>
      <c r="J397" s="1"/>
      <c r="K397" s="1" t="s">
        <v>11352</v>
      </c>
      <c r="L397" s="1" t="s">
        <v>395</v>
      </c>
      <c r="M397" s="1" t="s">
        <v>11747</v>
      </c>
      <c r="N397" s="1" t="s">
        <v>13024</v>
      </c>
      <c r="O397" s="1" t="s">
        <v>395</v>
      </c>
      <c r="P397" s="1" t="s">
        <v>13027</v>
      </c>
      <c r="Q397" s="1" t="s">
        <v>13087</v>
      </c>
      <c r="R397" s="1" t="s">
        <v>13898</v>
      </c>
      <c r="S397" s="1" t="s">
        <v>395</v>
      </c>
      <c r="T397" s="1"/>
      <c r="U397" s="1"/>
      <c r="V397" s="1" t="s">
        <v>13906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3781</v>
      </c>
      <c r="F398" s="1" t="s">
        <v>5437</v>
      </c>
      <c r="G398" s="1" t="s">
        <v>7052</v>
      </c>
      <c r="H398" s="1" t="s">
        <v>8596</v>
      </c>
      <c r="I398" s="1" t="s">
        <v>10084</v>
      </c>
      <c r="J398" s="1"/>
      <c r="K398" s="1" t="s">
        <v>11352</v>
      </c>
      <c r="L398" s="1" t="s">
        <v>396</v>
      </c>
      <c r="M398" s="1" t="s">
        <v>11748</v>
      </c>
      <c r="N398" s="1" t="s">
        <v>13024</v>
      </c>
      <c r="O398" s="1" t="s">
        <v>396</v>
      </c>
      <c r="P398" s="1" t="s">
        <v>13027</v>
      </c>
      <c r="Q398" s="1" t="s">
        <v>13081</v>
      </c>
      <c r="R398" s="1" t="s">
        <v>13898</v>
      </c>
      <c r="S398" s="1" t="s">
        <v>396</v>
      </c>
      <c r="T398" s="1"/>
      <c r="U398" s="1"/>
      <c r="V398" s="1" t="s">
        <v>13906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3782</v>
      </c>
      <c r="F399" s="1" t="s">
        <v>5438</v>
      </c>
      <c r="G399" s="1" t="s">
        <v>7053</v>
      </c>
      <c r="H399" s="1" t="s">
        <v>8603</v>
      </c>
      <c r="I399" s="1" t="s">
        <v>10085</v>
      </c>
      <c r="J399" s="1"/>
      <c r="K399" s="1" t="s">
        <v>11352</v>
      </c>
      <c r="L399" s="1" t="s">
        <v>397</v>
      </c>
      <c r="M399" s="1" t="s">
        <v>11749</v>
      </c>
      <c r="N399" s="1" t="s">
        <v>13024</v>
      </c>
      <c r="O399" s="1" t="s">
        <v>397</v>
      </c>
      <c r="P399" s="1" t="s">
        <v>13027</v>
      </c>
      <c r="Q399" s="1" t="s">
        <v>13088</v>
      </c>
      <c r="R399" s="1" t="s">
        <v>13898</v>
      </c>
      <c r="S399" s="1" t="s">
        <v>397</v>
      </c>
      <c r="T399" s="1"/>
      <c r="U399" s="1"/>
      <c r="V399" s="1" t="s">
        <v>13906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3783</v>
      </c>
      <c r="F400" s="1" t="s">
        <v>5439</v>
      </c>
      <c r="G400" s="1" t="s">
        <v>7054</v>
      </c>
      <c r="H400" s="1" t="s">
        <v>8601</v>
      </c>
      <c r="I400" s="1" t="s">
        <v>10086</v>
      </c>
      <c r="J400" s="1"/>
      <c r="K400" s="1" t="s">
        <v>11352</v>
      </c>
      <c r="L400" s="1" t="s">
        <v>398</v>
      </c>
      <c r="M400" s="1" t="s">
        <v>11750</v>
      </c>
      <c r="N400" s="1" t="s">
        <v>13024</v>
      </c>
      <c r="O400" s="1" t="s">
        <v>398</v>
      </c>
      <c r="P400" s="1" t="s">
        <v>13027</v>
      </c>
      <c r="Q400" s="1" t="s">
        <v>13086</v>
      </c>
      <c r="R400" s="1" t="s">
        <v>13898</v>
      </c>
      <c r="S400" s="1" t="s">
        <v>398</v>
      </c>
      <c r="T400" s="1"/>
      <c r="U400" s="1"/>
      <c r="V400" s="1" t="s">
        <v>13906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3784</v>
      </c>
      <c r="F401" s="1" t="s">
        <v>5440</v>
      </c>
      <c r="G401" s="1" t="s">
        <v>7055</v>
      </c>
      <c r="H401" s="1" t="s">
        <v>8604</v>
      </c>
      <c r="I401" s="1" t="s">
        <v>10087</v>
      </c>
      <c r="J401" s="1"/>
      <c r="K401" s="1" t="s">
        <v>11352</v>
      </c>
      <c r="L401" s="1" t="s">
        <v>399</v>
      </c>
      <c r="M401" s="1" t="s">
        <v>11751</v>
      </c>
      <c r="N401" s="1" t="s">
        <v>13024</v>
      </c>
      <c r="O401" s="1" t="s">
        <v>399</v>
      </c>
      <c r="P401" s="1" t="s">
        <v>13027</v>
      </c>
      <c r="Q401" s="1" t="s">
        <v>13089</v>
      </c>
      <c r="R401" s="1" t="s">
        <v>13898</v>
      </c>
      <c r="S401" s="1" t="s">
        <v>399</v>
      </c>
      <c r="T401" s="1"/>
      <c r="U401" s="1"/>
      <c r="V401" s="1" t="s">
        <v>13906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3785</v>
      </c>
      <c r="F402" s="1" t="s">
        <v>5441</v>
      </c>
      <c r="G402" s="1" t="s">
        <v>7056</v>
      </c>
      <c r="H402" s="1" t="s">
        <v>8605</v>
      </c>
      <c r="I402" s="1" t="s">
        <v>10088</v>
      </c>
      <c r="J402" s="1"/>
      <c r="K402" s="1" t="s">
        <v>11352</v>
      </c>
      <c r="L402" s="1" t="s">
        <v>400</v>
      </c>
      <c r="M402" s="1" t="s">
        <v>11752</v>
      </c>
      <c r="N402" s="1" t="s">
        <v>13024</v>
      </c>
      <c r="O402" s="1" t="s">
        <v>400</v>
      </c>
      <c r="P402" s="1" t="s">
        <v>13027</v>
      </c>
      <c r="Q402" s="1" t="s">
        <v>13090</v>
      </c>
      <c r="R402" s="1" t="s">
        <v>13898</v>
      </c>
      <c r="S402" s="1" t="s">
        <v>400</v>
      </c>
      <c r="T402" s="1"/>
      <c r="U402" s="1"/>
      <c r="V402" s="1" t="s">
        <v>13906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3786</v>
      </c>
      <c r="F403" s="1" t="s">
        <v>5442</v>
      </c>
      <c r="G403" s="1" t="s">
        <v>7057</v>
      </c>
      <c r="H403" s="1" t="s">
        <v>8606</v>
      </c>
      <c r="I403" s="1" t="s">
        <v>10089</v>
      </c>
      <c r="J403" s="1"/>
      <c r="K403" s="1" t="s">
        <v>11352</v>
      </c>
      <c r="L403" s="1" t="s">
        <v>401</v>
      </c>
      <c r="M403" s="1" t="s">
        <v>11753</v>
      </c>
      <c r="N403" s="1" t="s">
        <v>13024</v>
      </c>
      <c r="O403" s="1" t="s">
        <v>401</v>
      </c>
      <c r="P403" s="1" t="s">
        <v>13027</v>
      </c>
      <c r="Q403" s="1" t="s">
        <v>13091</v>
      </c>
      <c r="R403" s="1" t="s">
        <v>13898</v>
      </c>
      <c r="S403" s="1" t="s">
        <v>401</v>
      </c>
      <c r="T403" s="1"/>
      <c r="U403" s="1"/>
      <c r="V403" s="1" t="s">
        <v>13906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3787</v>
      </c>
      <c r="F404" s="1" t="s">
        <v>5443</v>
      </c>
      <c r="G404" s="1" t="s">
        <v>7058</v>
      </c>
      <c r="H404" s="1" t="s">
        <v>8607</v>
      </c>
      <c r="I404" s="1" t="s">
        <v>10090</v>
      </c>
      <c r="J404" s="1"/>
      <c r="K404" s="1" t="s">
        <v>11352</v>
      </c>
      <c r="L404" s="1" t="s">
        <v>402</v>
      </c>
      <c r="M404" s="1" t="s">
        <v>11754</v>
      </c>
      <c r="N404" s="1" t="s">
        <v>13024</v>
      </c>
      <c r="O404" s="1" t="s">
        <v>402</v>
      </c>
      <c r="P404" s="1" t="s">
        <v>13027</v>
      </c>
      <c r="Q404" s="1" t="s">
        <v>13092</v>
      </c>
      <c r="R404" s="1" t="s">
        <v>13898</v>
      </c>
      <c r="S404" s="1" t="s">
        <v>402</v>
      </c>
      <c r="T404" s="1"/>
      <c r="U404" s="1"/>
      <c r="V404" s="1" t="s">
        <v>13906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3788</v>
      </c>
      <c r="F405" s="1" t="s">
        <v>5444</v>
      </c>
      <c r="G405" s="1" t="s">
        <v>7059</v>
      </c>
      <c r="H405" s="1" t="s">
        <v>8608</v>
      </c>
      <c r="I405" s="1" t="s">
        <v>10091</v>
      </c>
      <c r="J405" s="1"/>
      <c r="K405" s="1" t="s">
        <v>11352</v>
      </c>
      <c r="L405" s="1" t="s">
        <v>403</v>
      </c>
      <c r="M405" s="1" t="s">
        <v>11755</v>
      </c>
      <c r="N405" s="1" t="s">
        <v>13024</v>
      </c>
      <c r="O405" s="1" t="s">
        <v>403</v>
      </c>
      <c r="P405" s="1" t="s">
        <v>13027</v>
      </c>
      <c r="Q405" s="1" t="s">
        <v>13093</v>
      </c>
      <c r="R405" s="1" t="s">
        <v>13898</v>
      </c>
      <c r="S405" s="1" t="s">
        <v>403</v>
      </c>
      <c r="T405" s="1"/>
      <c r="U405" s="1"/>
      <c r="V405" s="1" t="s">
        <v>13906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3789</v>
      </c>
      <c r="F406" s="1" t="s">
        <v>5445</v>
      </c>
      <c r="G406" s="1" t="s">
        <v>7060</v>
      </c>
      <c r="H406" s="1" t="s">
        <v>8609</v>
      </c>
      <c r="I406" s="1" t="s">
        <v>10092</v>
      </c>
      <c r="J406" s="1"/>
      <c r="K406" s="1" t="s">
        <v>11352</v>
      </c>
      <c r="L406" s="1" t="s">
        <v>404</v>
      </c>
      <c r="M406" s="1" t="s">
        <v>11756</v>
      </c>
      <c r="N406" s="1" t="s">
        <v>13024</v>
      </c>
      <c r="O406" s="1" t="s">
        <v>404</v>
      </c>
      <c r="P406" s="1" t="s">
        <v>13027</v>
      </c>
      <c r="Q406" s="1" t="s">
        <v>13094</v>
      </c>
      <c r="R406" s="1" t="s">
        <v>13898</v>
      </c>
      <c r="S406" s="1" t="s">
        <v>404</v>
      </c>
      <c r="T406" s="1"/>
      <c r="U406" s="1"/>
      <c r="V406" s="1" t="s">
        <v>13906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3790</v>
      </c>
      <c r="F407" s="1" t="s">
        <v>5446</v>
      </c>
      <c r="G407" s="1" t="s">
        <v>7061</v>
      </c>
      <c r="H407" s="1" t="s">
        <v>8610</v>
      </c>
      <c r="I407" s="1" t="s">
        <v>10093</v>
      </c>
      <c r="J407" s="1"/>
      <c r="K407" s="1" t="s">
        <v>11352</v>
      </c>
      <c r="L407" s="1" t="s">
        <v>405</v>
      </c>
      <c r="M407" s="1" t="s">
        <v>11757</v>
      </c>
      <c r="N407" s="1" t="s">
        <v>13024</v>
      </c>
      <c r="O407" s="1" t="s">
        <v>405</v>
      </c>
      <c r="P407" s="1" t="s">
        <v>13027</v>
      </c>
      <c r="Q407" s="1" t="s">
        <v>13095</v>
      </c>
      <c r="R407" s="1" t="s">
        <v>13898</v>
      </c>
      <c r="S407" s="1" t="s">
        <v>405</v>
      </c>
      <c r="T407" s="1"/>
      <c r="U407" s="1"/>
      <c r="V407" s="1" t="s">
        <v>13906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3791</v>
      </c>
      <c r="F408" s="1" t="s">
        <v>5447</v>
      </c>
      <c r="G408" s="1" t="s">
        <v>7062</v>
      </c>
      <c r="H408" s="1" t="s">
        <v>8611</v>
      </c>
      <c r="I408" s="1" t="s">
        <v>10094</v>
      </c>
      <c r="J408" s="1"/>
      <c r="K408" s="1" t="s">
        <v>11352</v>
      </c>
      <c r="L408" s="1" t="s">
        <v>406</v>
      </c>
      <c r="M408" s="1" t="s">
        <v>11758</v>
      </c>
      <c r="N408" s="1" t="s">
        <v>13024</v>
      </c>
      <c r="O408" s="1" t="s">
        <v>406</v>
      </c>
      <c r="P408" s="1" t="s">
        <v>13027</v>
      </c>
      <c r="Q408" s="1" t="s">
        <v>13096</v>
      </c>
      <c r="R408" s="1" t="s">
        <v>13898</v>
      </c>
      <c r="S408" s="1" t="s">
        <v>406</v>
      </c>
      <c r="T408" s="1"/>
      <c r="U408" s="1"/>
      <c r="V408" s="1" t="s">
        <v>13906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3792</v>
      </c>
      <c r="F409" s="1" t="s">
        <v>5448</v>
      </c>
      <c r="G409" s="1" t="s">
        <v>7063</v>
      </c>
      <c r="H409" s="1" t="s">
        <v>8607</v>
      </c>
      <c r="I409" s="1" t="s">
        <v>10095</v>
      </c>
      <c r="J409" s="1"/>
      <c r="K409" s="1" t="s">
        <v>11352</v>
      </c>
      <c r="L409" s="1" t="s">
        <v>407</v>
      </c>
      <c r="M409" s="1" t="s">
        <v>11759</v>
      </c>
      <c r="N409" s="1" t="s">
        <v>13024</v>
      </c>
      <c r="O409" s="1" t="s">
        <v>407</v>
      </c>
      <c r="P409" s="1" t="s">
        <v>13027</v>
      </c>
      <c r="Q409" s="1" t="s">
        <v>13092</v>
      </c>
      <c r="R409" s="1" t="s">
        <v>13898</v>
      </c>
      <c r="S409" s="1" t="s">
        <v>407</v>
      </c>
      <c r="T409" s="1"/>
      <c r="U409" s="1"/>
      <c r="V409" s="1" t="s">
        <v>13906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5449</v>
      </c>
      <c r="G410" s="1" t="s">
        <v>3793</v>
      </c>
      <c r="H410" s="1" t="s">
        <v>8612</v>
      </c>
      <c r="I410" s="1" t="s">
        <v>10096</v>
      </c>
      <c r="J410" s="1"/>
      <c r="K410" s="1" t="s">
        <v>11352</v>
      </c>
      <c r="L410" s="1" t="s">
        <v>408</v>
      </c>
      <c r="M410" s="1" t="s">
        <v>11760</v>
      </c>
      <c r="N410" s="1" t="s">
        <v>13024</v>
      </c>
      <c r="O410" s="1" t="s">
        <v>408</v>
      </c>
      <c r="P410" s="1" t="s">
        <v>13027</v>
      </c>
      <c r="Q410" s="1" t="s">
        <v>13097</v>
      </c>
      <c r="R410" s="1" t="s">
        <v>13898</v>
      </c>
      <c r="S410" s="1" t="s">
        <v>408</v>
      </c>
      <c r="T410" s="1"/>
      <c r="U410" s="1"/>
      <c r="V410" s="1" t="s">
        <v>13906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3794</v>
      </c>
      <c r="F411" s="1" t="s">
        <v>5450</v>
      </c>
      <c r="G411" s="1" t="s">
        <v>7064</v>
      </c>
      <c r="H411" s="1" t="s">
        <v>8613</v>
      </c>
      <c r="I411" s="1" t="s">
        <v>10097</v>
      </c>
      <c r="J411" s="1"/>
      <c r="K411" s="1" t="s">
        <v>11352</v>
      </c>
      <c r="L411" s="1" t="s">
        <v>409</v>
      </c>
      <c r="M411" s="1" t="s">
        <v>11761</v>
      </c>
      <c r="N411" s="1" t="s">
        <v>13024</v>
      </c>
      <c r="O411" s="1" t="s">
        <v>409</v>
      </c>
      <c r="P411" s="1" t="s">
        <v>13027</v>
      </c>
      <c r="Q411" s="1" t="s">
        <v>13098</v>
      </c>
      <c r="R411" s="1" t="s">
        <v>13898</v>
      </c>
      <c r="S411" s="1" t="s">
        <v>409</v>
      </c>
      <c r="T411" s="1"/>
      <c r="U411" s="1"/>
      <c r="V411" s="1" t="s">
        <v>13906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3795</v>
      </c>
      <c r="F412" s="1" t="s">
        <v>5451</v>
      </c>
      <c r="G412" s="1" t="s">
        <v>7065</v>
      </c>
      <c r="H412" s="1" t="s">
        <v>5462</v>
      </c>
      <c r="I412" s="1" t="s">
        <v>10098</v>
      </c>
      <c r="J412" s="1"/>
      <c r="K412" s="1" t="s">
        <v>11352</v>
      </c>
      <c r="L412" s="1" t="s">
        <v>410</v>
      </c>
      <c r="M412" s="1" t="s">
        <v>11762</v>
      </c>
      <c r="N412" s="1" t="s">
        <v>13024</v>
      </c>
      <c r="O412" s="1" t="s">
        <v>410</v>
      </c>
      <c r="P412" s="1" t="s">
        <v>13027</v>
      </c>
      <c r="Q412" s="1" t="s">
        <v>13099</v>
      </c>
      <c r="R412" s="1" t="s">
        <v>13898</v>
      </c>
      <c r="S412" s="1" t="s">
        <v>410</v>
      </c>
      <c r="T412" s="1"/>
      <c r="U412" s="1"/>
      <c r="V412" s="1" t="s">
        <v>13906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3796</v>
      </c>
      <c r="F413" s="1" t="s">
        <v>5452</v>
      </c>
      <c r="G413" s="1" t="s">
        <v>7066</v>
      </c>
      <c r="H413" s="1" t="s">
        <v>8614</v>
      </c>
      <c r="I413" s="1" t="s">
        <v>10099</v>
      </c>
      <c r="J413" s="1"/>
      <c r="K413" s="1" t="s">
        <v>11352</v>
      </c>
      <c r="L413" s="1" t="s">
        <v>411</v>
      </c>
      <c r="M413" s="1" t="s">
        <v>11763</v>
      </c>
      <c r="N413" s="1" t="s">
        <v>13024</v>
      </c>
      <c r="O413" s="1" t="s">
        <v>411</v>
      </c>
      <c r="P413" s="1" t="s">
        <v>13027</v>
      </c>
      <c r="Q413" s="1" t="s">
        <v>13100</v>
      </c>
      <c r="R413" s="1" t="s">
        <v>13898</v>
      </c>
      <c r="S413" s="1" t="s">
        <v>411</v>
      </c>
      <c r="T413" s="1"/>
      <c r="U413" s="1"/>
      <c r="V413" s="1" t="s">
        <v>13906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3797</v>
      </c>
      <c r="F414" s="1" t="s">
        <v>5453</v>
      </c>
      <c r="G414" s="1" t="s">
        <v>7067</v>
      </c>
      <c r="H414" s="1" t="s">
        <v>8615</v>
      </c>
      <c r="I414" s="1" t="s">
        <v>10100</v>
      </c>
      <c r="J414" s="1"/>
      <c r="K414" s="1" t="s">
        <v>11352</v>
      </c>
      <c r="L414" s="1" t="s">
        <v>412</v>
      </c>
      <c r="M414" s="1" t="s">
        <v>11764</v>
      </c>
      <c r="N414" s="1" t="s">
        <v>13024</v>
      </c>
      <c r="O414" s="1" t="s">
        <v>412</v>
      </c>
      <c r="P414" s="1" t="s">
        <v>13027</v>
      </c>
      <c r="Q414" s="1" t="s">
        <v>13101</v>
      </c>
      <c r="R414" s="1" t="s">
        <v>13898</v>
      </c>
      <c r="S414" s="1" t="s">
        <v>412</v>
      </c>
      <c r="T414" s="1"/>
      <c r="U414" s="1"/>
      <c r="V414" s="1" t="s">
        <v>13906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5454</v>
      </c>
      <c r="G415" s="1" t="s">
        <v>7068</v>
      </c>
      <c r="H415" s="1" t="s">
        <v>8616</v>
      </c>
      <c r="I415" s="1" t="s">
        <v>10101</v>
      </c>
      <c r="J415" s="1"/>
      <c r="K415" s="1" t="s">
        <v>11352</v>
      </c>
      <c r="L415" s="1" t="s">
        <v>413</v>
      </c>
      <c r="M415" s="1" t="s">
        <v>11765</v>
      </c>
      <c r="N415" s="1" t="s">
        <v>13024</v>
      </c>
      <c r="O415" s="1" t="s">
        <v>413</v>
      </c>
      <c r="P415" s="1" t="s">
        <v>13027</v>
      </c>
      <c r="Q415" s="1" t="s">
        <v>13102</v>
      </c>
      <c r="R415" s="1" t="s">
        <v>13898</v>
      </c>
      <c r="S415" s="1" t="s">
        <v>413</v>
      </c>
      <c r="T415" s="1"/>
      <c r="U415" s="1"/>
      <c r="V415" s="1" t="s">
        <v>13906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3799</v>
      </c>
      <c r="F416" s="1" t="s">
        <v>5455</v>
      </c>
      <c r="G416" s="1" t="s">
        <v>3799</v>
      </c>
      <c r="H416" s="1" t="s">
        <v>8617</v>
      </c>
      <c r="I416" s="1" t="s">
        <v>10102</v>
      </c>
      <c r="J416" s="1"/>
      <c r="K416" s="1" t="s">
        <v>11352</v>
      </c>
      <c r="L416" s="1" t="s">
        <v>414</v>
      </c>
      <c r="M416" s="1" t="s">
        <v>11766</v>
      </c>
      <c r="N416" s="1" t="s">
        <v>13024</v>
      </c>
      <c r="O416" s="1" t="s">
        <v>414</v>
      </c>
      <c r="P416" s="1" t="s">
        <v>13027</v>
      </c>
      <c r="Q416" s="1" t="s">
        <v>13103</v>
      </c>
      <c r="R416" s="1" t="s">
        <v>13898</v>
      </c>
      <c r="S416" s="1" t="s">
        <v>414</v>
      </c>
      <c r="T416" s="1"/>
      <c r="U416" s="1"/>
      <c r="V416" s="1" t="s">
        <v>13906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3800</v>
      </c>
      <c r="F417" s="1" t="s">
        <v>5456</v>
      </c>
      <c r="G417" s="1" t="s">
        <v>7069</v>
      </c>
      <c r="H417" s="1" t="s">
        <v>8618</v>
      </c>
      <c r="I417" s="1" t="s">
        <v>10103</v>
      </c>
      <c r="J417" s="1"/>
      <c r="K417" s="1" t="s">
        <v>11352</v>
      </c>
      <c r="L417" s="1" t="s">
        <v>415</v>
      </c>
      <c r="M417" s="1" t="s">
        <v>11767</v>
      </c>
      <c r="N417" s="1" t="s">
        <v>13024</v>
      </c>
      <c r="O417" s="1" t="s">
        <v>415</v>
      </c>
      <c r="P417" s="1" t="s">
        <v>13027</v>
      </c>
      <c r="Q417" s="1" t="s">
        <v>13104</v>
      </c>
      <c r="R417" s="1" t="s">
        <v>13898</v>
      </c>
      <c r="S417" s="1" t="s">
        <v>415</v>
      </c>
      <c r="T417" s="1"/>
      <c r="U417" s="1"/>
      <c r="V417" s="1" t="s">
        <v>13906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5457</v>
      </c>
      <c r="G418" s="1" t="s">
        <v>7070</v>
      </c>
      <c r="H418" s="1" t="s">
        <v>8616</v>
      </c>
      <c r="I418" s="1" t="s">
        <v>10104</v>
      </c>
      <c r="J418" s="1"/>
      <c r="K418" s="1" t="s">
        <v>11352</v>
      </c>
      <c r="L418" s="1" t="s">
        <v>416</v>
      </c>
      <c r="M418" s="1" t="s">
        <v>11768</v>
      </c>
      <c r="N418" s="1" t="s">
        <v>13024</v>
      </c>
      <c r="O418" s="1" t="s">
        <v>416</v>
      </c>
      <c r="P418" s="1" t="s">
        <v>13027</v>
      </c>
      <c r="Q418" s="1" t="s">
        <v>13102</v>
      </c>
      <c r="R418" s="1" t="s">
        <v>13898</v>
      </c>
      <c r="S418" s="1" t="s">
        <v>416</v>
      </c>
      <c r="T418" s="1"/>
      <c r="U418" s="1"/>
      <c r="V418" s="1" t="s">
        <v>13906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3802</v>
      </c>
      <c r="F419" s="1" t="s">
        <v>5458</v>
      </c>
      <c r="G419" s="1" t="s">
        <v>3802</v>
      </c>
      <c r="H419" s="1" t="s">
        <v>8619</v>
      </c>
      <c r="I419" s="1" t="s">
        <v>10105</v>
      </c>
      <c r="J419" s="1"/>
      <c r="K419" s="1" t="s">
        <v>11352</v>
      </c>
      <c r="L419" s="1" t="s">
        <v>417</v>
      </c>
      <c r="M419" s="1" t="s">
        <v>11769</v>
      </c>
      <c r="N419" s="1" t="s">
        <v>13024</v>
      </c>
      <c r="O419" s="1" t="s">
        <v>417</v>
      </c>
      <c r="P419" s="1" t="s">
        <v>13027</v>
      </c>
      <c r="Q419" s="1" t="s">
        <v>13105</v>
      </c>
      <c r="R419" s="1" t="s">
        <v>13898</v>
      </c>
      <c r="S419" s="1" t="s">
        <v>417</v>
      </c>
      <c r="T419" s="1"/>
      <c r="U419" s="1"/>
      <c r="V419" s="1" t="s">
        <v>13906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3803</v>
      </c>
      <c r="F420" s="1" t="s">
        <v>5459</v>
      </c>
      <c r="G420" s="1" t="s">
        <v>7071</v>
      </c>
      <c r="H420" s="1" t="s">
        <v>8620</v>
      </c>
      <c r="I420" s="1" t="s">
        <v>10106</v>
      </c>
      <c r="J420" s="1"/>
      <c r="K420" s="1" t="s">
        <v>11352</v>
      </c>
      <c r="L420" s="1" t="s">
        <v>418</v>
      </c>
      <c r="M420" s="1" t="s">
        <v>11770</v>
      </c>
      <c r="N420" s="1" t="s">
        <v>13024</v>
      </c>
      <c r="O420" s="1" t="s">
        <v>418</v>
      </c>
      <c r="P420" s="1" t="s">
        <v>13027</v>
      </c>
      <c r="Q420" s="1" t="s">
        <v>13106</v>
      </c>
      <c r="R420" s="1" t="s">
        <v>13898</v>
      </c>
      <c r="S420" s="1" t="s">
        <v>418</v>
      </c>
      <c r="T420" s="1"/>
      <c r="U420" s="1"/>
      <c r="V420" s="1" t="s">
        <v>13906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3804</v>
      </c>
      <c r="F421" s="1" t="s">
        <v>5460</v>
      </c>
      <c r="G421" s="1" t="s">
        <v>7072</v>
      </c>
      <c r="H421" s="1" t="s">
        <v>8621</v>
      </c>
      <c r="I421" s="1" t="s">
        <v>10107</v>
      </c>
      <c r="J421" s="1"/>
      <c r="K421" s="1" t="s">
        <v>11352</v>
      </c>
      <c r="L421" s="1" t="s">
        <v>419</v>
      </c>
      <c r="M421" s="1" t="s">
        <v>11771</v>
      </c>
      <c r="N421" s="1" t="s">
        <v>13024</v>
      </c>
      <c r="O421" s="1" t="s">
        <v>419</v>
      </c>
      <c r="P421" s="1" t="s">
        <v>13027</v>
      </c>
      <c r="Q421" s="1" t="s">
        <v>13107</v>
      </c>
      <c r="R421" s="1" t="s">
        <v>13898</v>
      </c>
      <c r="S421" s="1" t="s">
        <v>419</v>
      </c>
      <c r="T421" s="1"/>
      <c r="U421" s="1"/>
      <c r="V421" s="1" t="s">
        <v>13906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5461</v>
      </c>
      <c r="G422" s="1" t="s">
        <v>7073</v>
      </c>
      <c r="H422" s="1" t="s">
        <v>8616</v>
      </c>
      <c r="I422" s="1" t="s">
        <v>10108</v>
      </c>
      <c r="J422" s="1"/>
      <c r="K422" s="1" t="s">
        <v>11352</v>
      </c>
      <c r="L422" s="1" t="s">
        <v>420</v>
      </c>
      <c r="M422" s="1" t="s">
        <v>11772</v>
      </c>
      <c r="N422" s="1" t="s">
        <v>13024</v>
      </c>
      <c r="O422" s="1" t="s">
        <v>420</v>
      </c>
      <c r="P422" s="1" t="s">
        <v>13027</v>
      </c>
      <c r="Q422" s="1" t="s">
        <v>13102</v>
      </c>
      <c r="R422" s="1" t="s">
        <v>13898</v>
      </c>
      <c r="S422" s="1" t="s">
        <v>420</v>
      </c>
      <c r="T422" s="1"/>
      <c r="U422" s="1"/>
      <c r="V422" s="1" t="s">
        <v>13906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3806</v>
      </c>
      <c r="F423" s="1" t="s">
        <v>5462</v>
      </c>
      <c r="G423" s="1" t="s">
        <v>7074</v>
      </c>
      <c r="H423" s="1" t="s">
        <v>5462</v>
      </c>
      <c r="I423" s="1" t="s">
        <v>10109</v>
      </c>
      <c r="J423" s="1"/>
      <c r="K423" s="1" t="s">
        <v>11352</v>
      </c>
      <c r="L423" s="1" t="s">
        <v>421</v>
      </c>
      <c r="M423" s="1" t="s">
        <v>11773</v>
      </c>
      <c r="N423" s="1" t="s">
        <v>13024</v>
      </c>
      <c r="O423" s="1" t="s">
        <v>421</v>
      </c>
      <c r="P423" s="1" t="s">
        <v>13027</v>
      </c>
      <c r="Q423" s="1" t="s">
        <v>13099</v>
      </c>
      <c r="R423" s="1" t="s">
        <v>13898</v>
      </c>
      <c r="S423" s="1" t="s">
        <v>421</v>
      </c>
      <c r="T423" s="1"/>
      <c r="U423" s="1"/>
      <c r="V423" s="1" t="s">
        <v>13906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3807</v>
      </c>
      <c r="F424" s="1" t="s">
        <v>5463</v>
      </c>
      <c r="G424" s="1" t="s">
        <v>7075</v>
      </c>
      <c r="H424" s="1" t="s">
        <v>8622</v>
      </c>
      <c r="I424" s="1" t="s">
        <v>10110</v>
      </c>
      <c r="J424" s="1"/>
      <c r="K424" s="1" t="s">
        <v>11352</v>
      </c>
      <c r="L424" s="1" t="s">
        <v>422</v>
      </c>
      <c r="M424" s="1" t="s">
        <v>11774</v>
      </c>
      <c r="N424" s="1" t="s">
        <v>13024</v>
      </c>
      <c r="O424" s="1" t="s">
        <v>422</v>
      </c>
      <c r="P424" s="1" t="s">
        <v>13027</v>
      </c>
      <c r="Q424" s="1" t="s">
        <v>13108</v>
      </c>
      <c r="R424" s="1" t="s">
        <v>13898</v>
      </c>
      <c r="S424" s="1" t="s">
        <v>422</v>
      </c>
      <c r="T424" s="1"/>
      <c r="U424" s="1"/>
      <c r="V424" s="1" t="s">
        <v>13906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3808</v>
      </c>
      <c r="F425" s="1" t="s">
        <v>5464</v>
      </c>
      <c r="G425" s="1" t="s">
        <v>7076</v>
      </c>
      <c r="H425" s="1" t="s">
        <v>8623</v>
      </c>
      <c r="I425" s="1" t="s">
        <v>10111</v>
      </c>
      <c r="J425" s="1"/>
      <c r="K425" s="1" t="s">
        <v>11352</v>
      </c>
      <c r="L425" s="1" t="s">
        <v>423</v>
      </c>
      <c r="M425" s="1" t="s">
        <v>11775</v>
      </c>
      <c r="N425" s="1" t="s">
        <v>13024</v>
      </c>
      <c r="O425" s="1" t="s">
        <v>423</v>
      </c>
      <c r="P425" s="1" t="s">
        <v>13027</v>
      </c>
      <c r="Q425" s="1" t="s">
        <v>13109</v>
      </c>
      <c r="R425" s="1" t="s">
        <v>13898</v>
      </c>
      <c r="S425" s="1" t="s">
        <v>423</v>
      </c>
      <c r="T425" s="1"/>
      <c r="U425" s="1"/>
      <c r="V425" s="1" t="s">
        <v>13906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3809</v>
      </c>
      <c r="F426" s="1" t="s">
        <v>5465</v>
      </c>
      <c r="G426" s="1" t="s">
        <v>7077</v>
      </c>
      <c r="H426" s="1" t="s">
        <v>8624</v>
      </c>
      <c r="I426" s="1" t="s">
        <v>10112</v>
      </c>
      <c r="J426" s="1"/>
      <c r="K426" s="1" t="s">
        <v>11352</v>
      </c>
      <c r="L426" s="1" t="s">
        <v>424</v>
      </c>
      <c r="M426" s="1" t="s">
        <v>11776</v>
      </c>
      <c r="N426" s="1" t="s">
        <v>13024</v>
      </c>
      <c r="O426" s="1" t="s">
        <v>424</v>
      </c>
      <c r="P426" s="1" t="s">
        <v>13027</v>
      </c>
      <c r="Q426" s="1" t="s">
        <v>13110</v>
      </c>
      <c r="R426" s="1" t="s">
        <v>13898</v>
      </c>
      <c r="S426" s="1" t="s">
        <v>424</v>
      </c>
      <c r="T426" s="1"/>
      <c r="U426" s="1"/>
      <c r="V426" s="1" t="s">
        <v>13906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3810</v>
      </c>
      <c r="F427" s="1" t="s">
        <v>5466</v>
      </c>
      <c r="G427" s="1" t="s">
        <v>7078</v>
      </c>
      <c r="H427" s="1" t="s">
        <v>8623</v>
      </c>
      <c r="I427" s="1" t="s">
        <v>10113</v>
      </c>
      <c r="J427" s="1"/>
      <c r="K427" s="1" t="s">
        <v>11352</v>
      </c>
      <c r="L427" s="1" t="s">
        <v>425</v>
      </c>
      <c r="M427" s="1" t="s">
        <v>11777</v>
      </c>
      <c r="N427" s="1" t="s">
        <v>13024</v>
      </c>
      <c r="O427" s="1" t="s">
        <v>425</v>
      </c>
      <c r="P427" s="1" t="s">
        <v>13027</v>
      </c>
      <c r="Q427" s="1" t="s">
        <v>13109</v>
      </c>
      <c r="R427" s="1" t="s">
        <v>13898</v>
      </c>
      <c r="S427" s="1" t="s">
        <v>425</v>
      </c>
      <c r="T427" s="1"/>
      <c r="U427" s="1"/>
      <c r="V427" s="1" t="s">
        <v>13906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3811</v>
      </c>
      <c r="F428" s="1" t="s">
        <v>5467</v>
      </c>
      <c r="G428" s="1" t="s">
        <v>7079</v>
      </c>
      <c r="H428" s="1" t="s">
        <v>7079</v>
      </c>
      <c r="I428" s="1" t="s">
        <v>10114</v>
      </c>
      <c r="J428" s="1"/>
      <c r="K428" s="1" t="s">
        <v>11352</v>
      </c>
      <c r="L428" s="1" t="s">
        <v>426</v>
      </c>
      <c r="M428" s="1" t="s">
        <v>11778</v>
      </c>
      <c r="N428" s="1" t="s">
        <v>13024</v>
      </c>
      <c r="O428" s="1" t="s">
        <v>426</v>
      </c>
      <c r="P428" s="1" t="s">
        <v>13027</v>
      </c>
      <c r="Q428" s="1" t="s">
        <v>13111</v>
      </c>
      <c r="R428" s="1" t="s">
        <v>13898</v>
      </c>
      <c r="S428" s="1" t="s">
        <v>426</v>
      </c>
      <c r="T428" s="1"/>
      <c r="U428" s="1"/>
      <c r="V428" s="1" t="s">
        <v>13906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3812</v>
      </c>
      <c r="F429" s="1" t="s">
        <v>5468</v>
      </c>
      <c r="G429" s="1" t="s">
        <v>7080</v>
      </c>
      <c r="H429" s="1" t="s">
        <v>8625</v>
      </c>
      <c r="I429" s="1" t="s">
        <v>10115</v>
      </c>
      <c r="J429" s="1"/>
      <c r="K429" s="1" t="s">
        <v>11352</v>
      </c>
      <c r="L429" s="1" t="s">
        <v>427</v>
      </c>
      <c r="M429" s="1" t="s">
        <v>11779</v>
      </c>
      <c r="N429" s="1" t="s">
        <v>13024</v>
      </c>
      <c r="O429" s="1" t="s">
        <v>427</v>
      </c>
      <c r="P429" s="1" t="s">
        <v>13027</v>
      </c>
      <c r="Q429" s="1" t="s">
        <v>13112</v>
      </c>
      <c r="R429" s="1" t="s">
        <v>13898</v>
      </c>
      <c r="S429" s="1" t="s">
        <v>427</v>
      </c>
      <c r="T429" s="1"/>
      <c r="U429" s="1"/>
      <c r="V429" s="1" t="s">
        <v>13906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3813</v>
      </c>
      <c r="F430" s="1" t="s">
        <v>5469</v>
      </c>
      <c r="G430" s="1" t="s">
        <v>7081</v>
      </c>
      <c r="H430" s="1" t="s">
        <v>8626</v>
      </c>
      <c r="I430" s="1" t="s">
        <v>10116</v>
      </c>
      <c r="J430" s="1"/>
      <c r="K430" s="1" t="s">
        <v>11352</v>
      </c>
      <c r="L430" s="1" t="s">
        <v>428</v>
      </c>
      <c r="M430" s="1" t="s">
        <v>11780</v>
      </c>
      <c r="N430" s="1" t="s">
        <v>13024</v>
      </c>
      <c r="O430" s="1" t="s">
        <v>428</v>
      </c>
      <c r="P430" s="1" t="s">
        <v>13027</v>
      </c>
      <c r="Q430" s="1" t="s">
        <v>13113</v>
      </c>
      <c r="R430" s="1" t="s">
        <v>13898</v>
      </c>
      <c r="S430" s="1" t="s">
        <v>428</v>
      </c>
      <c r="T430" s="1"/>
      <c r="U430" s="1"/>
      <c r="V430" s="1" t="s">
        <v>13906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3814</v>
      </c>
      <c r="F431" s="1" t="s">
        <v>5470</v>
      </c>
      <c r="G431" s="1" t="s">
        <v>7082</v>
      </c>
      <c r="H431" s="1" t="s">
        <v>8627</v>
      </c>
      <c r="I431" s="1" t="s">
        <v>10117</v>
      </c>
      <c r="J431" s="1"/>
      <c r="K431" s="1" t="s">
        <v>11352</v>
      </c>
      <c r="L431" s="1" t="s">
        <v>429</v>
      </c>
      <c r="M431" s="1" t="s">
        <v>11781</v>
      </c>
      <c r="N431" s="1" t="s">
        <v>13024</v>
      </c>
      <c r="O431" s="1" t="s">
        <v>429</v>
      </c>
      <c r="P431" s="1" t="s">
        <v>13027</v>
      </c>
      <c r="Q431" s="1" t="s">
        <v>13114</v>
      </c>
      <c r="R431" s="1" t="s">
        <v>13898</v>
      </c>
      <c r="S431" s="1" t="s">
        <v>429</v>
      </c>
      <c r="T431" s="1"/>
      <c r="U431" s="1"/>
      <c r="V431" s="1" t="s">
        <v>13906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3815</v>
      </c>
      <c r="F432" s="1" t="s">
        <v>5471</v>
      </c>
      <c r="G432" s="1" t="s">
        <v>7083</v>
      </c>
      <c r="H432" s="1" t="s">
        <v>8628</v>
      </c>
      <c r="I432" s="1" t="s">
        <v>10118</v>
      </c>
      <c r="J432" s="1"/>
      <c r="K432" s="1" t="s">
        <v>11352</v>
      </c>
      <c r="L432" s="1" t="s">
        <v>430</v>
      </c>
      <c r="M432" s="1" t="s">
        <v>11782</v>
      </c>
      <c r="N432" s="1" t="s">
        <v>13024</v>
      </c>
      <c r="O432" s="1" t="s">
        <v>430</v>
      </c>
      <c r="P432" s="1" t="s">
        <v>13027</v>
      </c>
      <c r="Q432" s="1" t="s">
        <v>13115</v>
      </c>
      <c r="R432" s="1" t="s">
        <v>13898</v>
      </c>
      <c r="S432" s="1" t="s">
        <v>430</v>
      </c>
      <c r="T432" s="1"/>
      <c r="U432" s="1"/>
      <c r="V432" s="1" t="s">
        <v>13906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3816</v>
      </c>
      <c r="F433" s="1" t="s">
        <v>5472</v>
      </c>
      <c r="G433" s="1" t="s">
        <v>7084</v>
      </c>
      <c r="H433" s="1" t="s">
        <v>8629</v>
      </c>
      <c r="I433" s="1" t="s">
        <v>10119</v>
      </c>
      <c r="J433" s="1"/>
      <c r="K433" s="1" t="s">
        <v>11352</v>
      </c>
      <c r="L433" s="1" t="s">
        <v>431</v>
      </c>
      <c r="M433" s="1" t="s">
        <v>11783</v>
      </c>
      <c r="N433" s="1" t="s">
        <v>13024</v>
      </c>
      <c r="O433" s="1" t="s">
        <v>431</v>
      </c>
      <c r="P433" s="1" t="s">
        <v>13027</v>
      </c>
      <c r="Q433" s="1" t="s">
        <v>13116</v>
      </c>
      <c r="R433" s="1" t="s">
        <v>13898</v>
      </c>
      <c r="S433" s="1" t="s">
        <v>431</v>
      </c>
      <c r="T433" s="1"/>
      <c r="U433" s="1"/>
      <c r="V433" s="1" t="s">
        <v>13906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5473</v>
      </c>
      <c r="G434" s="1" t="s">
        <v>7085</v>
      </c>
      <c r="H434" s="1" t="s">
        <v>8630</v>
      </c>
      <c r="I434" s="1" t="s">
        <v>10120</v>
      </c>
      <c r="J434" s="1"/>
      <c r="K434" s="1" t="s">
        <v>11352</v>
      </c>
      <c r="L434" s="1" t="s">
        <v>432</v>
      </c>
      <c r="M434" s="1" t="s">
        <v>11784</v>
      </c>
      <c r="N434" s="1" t="s">
        <v>13024</v>
      </c>
      <c r="O434" s="1" t="s">
        <v>432</v>
      </c>
      <c r="P434" s="1" t="s">
        <v>13027</v>
      </c>
      <c r="Q434" s="1" t="s">
        <v>13117</v>
      </c>
      <c r="R434" s="1" t="s">
        <v>13898</v>
      </c>
      <c r="S434" s="1" t="s">
        <v>432</v>
      </c>
      <c r="T434" s="1"/>
      <c r="U434" s="1"/>
      <c r="V434" s="1" t="s">
        <v>13906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3818</v>
      </c>
      <c r="F435" s="1" t="s">
        <v>3850</v>
      </c>
      <c r="G435" s="1" t="s">
        <v>7086</v>
      </c>
      <c r="H435" s="1" t="s">
        <v>8631</v>
      </c>
      <c r="I435" s="1" t="s">
        <v>10121</v>
      </c>
      <c r="J435" s="1"/>
      <c r="K435" s="1" t="s">
        <v>11352</v>
      </c>
      <c r="L435" s="1" t="s">
        <v>433</v>
      </c>
      <c r="M435" s="1" t="s">
        <v>11785</v>
      </c>
      <c r="N435" s="1" t="s">
        <v>13024</v>
      </c>
      <c r="O435" s="1" t="s">
        <v>433</v>
      </c>
      <c r="P435" s="1" t="s">
        <v>13027</v>
      </c>
      <c r="Q435" s="1" t="s">
        <v>13118</v>
      </c>
      <c r="R435" s="1" t="s">
        <v>13898</v>
      </c>
      <c r="S435" s="1" t="s">
        <v>433</v>
      </c>
      <c r="T435" s="1"/>
      <c r="U435" s="1"/>
      <c r="V435" s="1" t="s">
        <v>13906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3819</v>
      </c>
      <c r="F436" s="1" t="s">
        <v>5474</v>
      </c>
      <c r="G436" s="1" t="s">
        <v>7087</v>
      </c>
      <c r="H436" s="1" t="s">
        <v>8632</v>
      </c>
      <c r="I436" s="1" t="s">
        <v>10122</v>
      </c>
      <c r="J436" s="1"/>
      <c r="K436" s="1" t="s">
        <v>11352</v>
      </c>
      <c r="L436" s="1" t="s">
        <v>434</v>
      </c>
      <c r="M436" s="1" t="s">
        <v>11786</v>
      </c>
      <c r="N436" s="1" t="s">
        <v>13024</v>
      </c>
      <c r="O436" s="1" t="s">
        <v>434</v>
      </c>
      <c r="P436" s="1" t="s">
        <v>13027</v>
      </c>
      <c r="Q436" s="1" t="s">
        <v>13119</v>
      </c>
      <c r="R436" s="1" t="s">
        <v>13898</v>
      </c>
      <c r="S436" s="1" t="s">
        <v>434</v>
      </c>
      <c r="T436" s="1"/>
      <c r="U436" s="1"/>
      <c r="V436" s="1" t="s">
        <v>13906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3820</v>
      </c>
      <c r="F437" s="1" t="s">
        <v>5475</v>
      </c>
      <c r="G437" s="1" t="s">
        <v>7088</v>
      </c>
      <c r="H437" s="1" t="s">
        <v>8633</v>
      </c>
      <c r="I437" s="1" t="s">
        <v>10123</v>
      </c>
      <c r="J437" s="1"/>
      <c r="K437" s="1" t="s">
        <v>11352</v>
      </c>
      <c r="L437" s="1" t="s">
        <v>435</v>
      </c>
      <c r="M437" s="1" t="s">
        <v>11787</v>
      </c>
      <c r="N437" s="1" t="s">
        <v>13024</v>
      </c>
      <c r="O437" s="1" t="s">
        <v>435</v>
      </c>
      <c r="P437" s="1" t="s">
        <v>13027</v>
      </c>
      <c r="Q437" s="1" t="s">
        <v>13120</v>
      </c>
      <c r="R437" s="1" t="s">
        <v>13898</v>
      </c>
      <c r="S437" s="1" t="s">
        <v>435</v>
      </c>
      <c r="T437" s="1"/>
      <c r="U437" s="1"/>
      <c r="V437" s="1" t="s">
        <v>13906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3821</v>
      </c>
      <c r="F438" s="1" t="s">
        <v>5476</v>
      </c>
      <c r="G438" s="1" t="s">
        <v>7089</v>
      </c>
      <c r="H438" s="1" t="s">
        <v>8634</v>
      </c>
      <c r="I438" s="1" t="s">
        <v>10124</v>
      </c>
      <c r="J438" s="1"/>
      <c r="K438" s="1" t="s">
        <v>11352</v>
      </c>
      <c r="L438" s="1" t="s">
        <v>436</v>
      </c>
      <c r="M438" s="1" t="s">
        <v>11788</v>
      </c>
      <c r="N438" s="1" t="s">
        <v>13024</v>
      </c>
      <c r="O438" s="1" t="s">
        <v>436</v>
      </c>
      <c r="P438" s="1" t="s">
        <v>13027</v>
      </c>
      <c r="Q438" s="1" t="s">
        <v>13121</v>
      </c>
      <c r="R438" s="1" t="s">
        <v>13898</v>
      </c>
      <c r="S438" s="1" t="s">
        <v>436</v>
      </c>
      <c r="T438" s="1"/>
      <c r="U438" s="1"/>
      <c r="V438" s="1" t="s">
        <v>13906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3822</v>
      </c>
      <c r="F439" s="1" t="s">
        <v>5477</v>
      </c>
      <c r="G439" s="1" t="s">
        <v>7090</v>
      </c>
      <c r="H439" s="1" t="s">
        <v>8635</v>
      </c>
      <c r="I439" s="1" t="s">
        <v>10125</v>
      </c>
      <c r="J439" s="1"/>
      <c r="K439" s="1" t="s">
        <v>11352</v>
      </c>
      <c r="L439" s="1" t="s">
        <v>437</v>
      </c>
      <c r="M439" s="1" t="s">
        <v>11789</v>
      </c>
      <c r="N439" s="1" t="s">
        <v>13024</v>
      </c>
      <c r="O439" s="1" t="s">
        <v>437</v>
      </c>
      <c r="P439" s="1" t="s">
        <v>13027</v>
      </c>
      <c r="Q439" s="1" t="s">
        <v>13122</v>
      </c>
      <c r="R439" s="1" t="s">
        <v>13898</v>
      </c>
      <c r="S439" s="1" t="s">
        <v>437</v>
      </c>
      <c r="T439" s="1"/>
      <c r="U439" s="1"/>
      <c r="V439" s="1" t="s">
        <v>13906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3823</v>
      </c>
      <c r="F440" s="1" t="s">
        <v>5478</v>
      </c>
      <c r="G440" s="1" t="s">
        <v>7091</v>
      </c>
      <c r="H440" s="1" t="s">
        <v>8636</v>
      </c>
      <c r="I440" s="1" t="s">
        <v>10126</v>
      </c>
      <c r="J440" s="1"/>
      <c r="K440" s="1" t="s">
        <v>11352</v>
      </c>
      <c r="L440" s="1" t="s">
        <v>438</v>
      </c>
      <c r="M440" s="1" t="s">
        <v>11790</v>
      </c>
      <c r="N440" s="1" t="s">
        <v>13024</v>
      </c>
      <c r="O440" s="1" t="s">
        <v>438</v>
      </c>
      <c r="P440" s="1" t="s">
        <v>13027</v>
      </c>
      <c r="Q440" s="1" t="s">
        <v>13123</v>
      </c>
      <c r="R440" s="1" t="s">
        <v>13898</v>
      </c>
      <c r="S440" s="1" t="s">
        <v>438</v>
      </c>
      <c r="T440" s="1"/>
      <c r="U440" s="1"/>
      <c r="V440" s="1" t="s">
        <v>13906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3824</v>
      </c>
      <c r="F441" s="1" t="s">
        <v>5479</v>
      </c>
      <c r="G441" s="1" t="s">
        <v>7092</v>
      </c>
      <c r="H441" s="1" t="s">
        <v>5479</v>
      </c>
      <c r="I441" s="1" t="s">
        <v>10127</v>
      </c>
      <c r="J441" s="1"/>
      <c r="K441" s="1" t="s">
        <v>11352</v>
      </c>
      <c r="L441" s="1" t="s">
        <v>439</v>
      </c>
      <c r="M441" s="1" t="s">
        <v>11791</v>
      </c>
      <c r="N441" s="1" t="s">
        <v>13024</v>
      </c>
      <c r="O441" s="1" t="s">
        <v>439</v>
      </c>
      <c r="P441" s="1" t="s">
        <v>13027</v>
      </c>
      <c r="Q441" s="1" t="s">
        <v>13124</v>
      </c>
      <c r="R441" s="1" t="s">
        <v>13898</v>
      </c>
      <c r="S441" s="1" t="s">
        <v>439</v>
      </c>
      <c r="T441" s="1"/>
      <c r="U441" s="1"/>
      <c r="V441" s="1" t="s">
        <v>13906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3825</v>
      </c>
      <c r="F442" s="1" t="s">
        <v>5480</v>
      </c>
      <c r="G442" s="1" t="s">
        <v>7093</v>
      </c>
      <c r="H442" s="1" t="s">
        <v>8637</v>
      </c>
      <c r="I442" s="1" t="s">
        <v>10128</v>
      </c>
      <c r="J442" s="1"/>
      <c r="K442" s="1" t="s">
        <v>11352</v>
      </c>
      <c r="L442" s="1" t="s">
        <v>440</v>
      </c>
      <c r="M442" s="1" t="s">
        <v>11792</v>
      </c>
      <c r="N442" s="1" t="s">
        <v>13024</v>
      </c>
      <c r="O442" s="1" t="s">
        <v>440</v>
      </c>
      <c r="P442" s="1" t="s">
        <v>13027</v>
      </c>
      <c r="Q442" s="1" t="s">
        <v>13125</v>
      </c>
      <c r="R442" s="1" t="s">
        <v>13898</v>
      </c>
      <c r="S442" s="1" t="s">
        <v>440</v>
      </c>
      <c r="T442" s="1"/>
      <c r="U442" s="1"/>
      <c r="V442" s="1" t="s">
        <v>13906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3826</v>
      </c>
      <c r="F443" s="1" t="s">
        <v>5481</v>
      </c>
      <c r="G443" s="1" t="s">
        <v>7094</v>
      </c>
      <c r="H443" s="1" t="s">
        <v>8638</v>
      </c>
      <c r="I443" s="1" t="s">
        <v>10129</v>
      </c>
      <c r="J443" s="1"/>
      <c r="K443" s="1" t="s">
        <v>11352</v>
      </c>
      <c r="L443" s="1" t="s">
        <v>441</v>
      </c>
      <c r="M443" s="1" t="s">
        <v>11793</v>
      </c>
      <c r="N443" s="1" t="s">
        <v>13024</v>
      </c>
      <c r="O443" s="1" t="s">
        <v>441</v>
      </c>
      <c r="P443" s="1" t="s">
        <v>13027</v>
      </c>
      <c r="Q443" s="1" t="s">
        <v>13126</v>
      </c>
      <c r="R443" s="1" t="s">
        <v>13898</v>
      </c>
      <c r="S443" s="1" t="s">
        <v>441</v>
      </c>
      <c r="T443" s="1"/>
      <c r="U443" s="1"/>
      <c r="V443" s="1" t="s">
        <v>13906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3827</v>
      </c>
      <c r="F444" s="1" t="s">
        <v>5482</v>
      </c>
      <c r="G444" s="1" t="s">
        <v>3827</v>
      </c>
      <c r="H444" s="1" t="s">
        <v>8639</v>
      </c>
      <c r="I444" s="1" t="s">
        <v>10130</v>
      </c>
      <c r="J444" s="1"/>
      <c r="K444" s="1" t="s">
        <v>11352</v>
      </c>
      <c r="L444" s="1" t="s">
        <v>442</v>
      </c>
      <c r="M444" s="1" t="s">
        <v>11794</v>
      </c>
      <c r="N444" s="1" t="s">
        <v>13024</v>
      </c>
      <c r="O444" s="1" t="s">
        <v>442</v>
      </c>
      <c r="P444" s="1" t="s">
        <v>13027</v>
      </c>
      <c r="Q444" s="1" t="s">
        <v>13127</v>
      </c>
      <c r="R444" s="1" t="s">
        <v>13898</v>
      </c>
      <c r="S444" s="1" t="s">
        <v>442</v>
      </c>
      <c r="T444" s="1"/>
      <c r="U444" s="1"/>
      <c r="V444" s="1" t="s">
        <v>13906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3828</v>
      </c>
      <c r="F445" s="1" t="s">
        <v>5483</v>
      </c>
      <c r="G445" s="1" t="s">
        <v>7095</v>
      </c>
      <c r="H445" s="1" t="s">
        <v>8640</v>
      </c>
      <c r="I445" s="1" t="s">
        <v>10131</v>
      </c>
      <c r="J445" s="1"/>
      <c r="K445" s="1" t="s">
        <v>11352</v>
      </c>
      <c r="L445" s="1" t="s">
        <v>443</v>
      </c>
      <c r="M445" s="1" t="s">
        <v>11795</v>
      </c>
      <c r="N445" s="1" t="s">
        <v>13024</v>
      </c>
      <c r="O445" s="1" t="s">
        <v>443</v>
      </c>
      <c r="P445" s="1" t="s">
        <v>13027</v>
      </c>
      <c r="Q445" s="1" t="s">
        <v>13128</v>
      </c>
      <c r="R445" s="1" t="s">
        <v>13898</v>
      </c>
      <c r="S445" s="1" t="s">
        <v>443</v>
      </c>
      <c r="T445" s="1"/>
      <c r="U445" s="1"/>
      <c r="V445" s="1" t="s">
        <v>13906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3829</v>
      </c>
      <c r="F446" s="1" t="s">
        <v>5484</v>
      </c>
      <c r="G446" s="1" t="s">
        <v>3829</v>
      </c>
      <c r="H446" s="1" t="s">
        <v>8641</v>
      </c>
      <c r="I446" s="1" t="s">
        <v>10132</v>
      </c>
      <c r="J446" s="1"/>
      <c r="K446" s="1" t="s">
        <v>11352</v>
      </c>
      <c r="L446" s="1" t="s">
        <v>444</v>
      </c>
      <c r="M446" s="1" t="s">
        <v>11796</v>
      </c>
      <c r="N446" s="1" t="s">
        <v>13024</v>
      </c>
      <c r="O446" s="1" t="s">
        <v>444</v>
      </c>
      <c r="P446" s="1" t="s">
        <v>13027</v>
      </c>
      <c r="Q446" s="1" t="s">
        <v>13129</v>
      </c>
      <c r="R446" s="1" t="s">
        <v>13898</v>
      </c>
      <c r="S446" s="1" t="s">
        <v>444</v>
      </c>
      <c r="T446" s="1"/>
      <c r="U446" s="1"/>
      <c r="V446" s="1" t="s">
        <v>13906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3830</v>
      </c>
      <c r="F447" s="1" t="s">
        <v>3830</v>
      </c>
      <c r="G447" s="1" t="s">
        <v>7096</v>
      </c>
      <c r="H447" s="1" t="s">
        <v>8642</v>
      </c>
      <c r="I447" s="1" t="s">
        <v>10133</v>
      </c>
      <c r="J447" s="1"/>
      <c r="K447" s="1" t="s">
        <v>11352</v>
      </c>
      <c r="L447" s="1" t="s">
        <v>445</v>
      </c>
      <c r="M447" s="1" t="s">
        <v>11797</v>
      </c>
      <c r="N447" s="1" t="s">
        <v>13024</v>
      </c>
      <c r="O447" s="1" t="s">
        <v>445</v>
      </c>
      <c r="P447" s="1" t="s">
        <v>13027</v>
      </c>
      <c r="Q447" s="1" t="s">
        <v>13130</v>
      </c>
      <c r="R447" s="1" t="s">
        <v>13898</v>
      </c>
      <c r="S447" s="1" t="s">
        <v>445</v>
      </c>
      <c r="T447" s="1"/>
      <c r="U447" s="1"/>
      <c r="V447" s="1" t="s">
        <v>13906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3831</v>
      </c>
      <c r="F448" s="1" t="s">
        <v>5485</v>
      </c>
      <c r="G448" s="1" t="s">
        <v>7097</v>
      </c>
      <c r="H448" s="1" t="s">
        <v>8643</v>
      </c>
      <c r="I448" s="1" t="s">
        <v>10134</v>
      </c>
      <c r="J448" s="1"/>
      <c r="K448" s="1" t="s">
        <v>11352</v>
      </c>
      <c r="L448" s="1" t="s">
        <v>446</v>
      </c>
      <c r="M448" s="1" t="s">
        <v>11798</v>
      </c>
      <c r="N448" s="1" t="s">
        <v>13024</v>
      </c>
      <c r="O448" s="1" t="s">
        <v>446</v>
      </c>
      <c r="P448" s="1" t="s">
        <v>13027</v>
      </c>
      <c r="Q448" s="1" t="s">
        <v>13131</v>
      </c>
      <c r="R448" s="1" t="s">
        <v>13898</v>
      </c>
      <c r="S448" s="1" t="s">
        <v>446</v>
      </c>
      <c r="T448" s="1"/>
      <c r="U448" s="1"/>
      <c r="V448" s="1" t="s">
        <v>13906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3832</v>
      </c>
      <c r="F449" s="1" t="s">
        <v>5486</v>
      </c>
      <c r="G449" s="1" t="s">
        <v>7098</v>
      </c>
      <c r="H449" s="1" t="s">
        <v>8644</v>
      </c>
      <c r="I449" s="1" t="s">
        <v>10135</v>
      </c>
      <c r="J449" s="1"/>
      <c r="K449" s="1" t="s">
        <v>11352</v>
      </c>
      <c r="L449" s="1" t="s">
        <v>447</v>
      </c>
      <c r="M449" s="1" t="s">
        <v>11799</v>
      </c>
      <c r="N449" s="1" t="s">
        <v>13024</v>
      </c>
      <c r="O449" s="1" t="s">
        <v>447</v>
      </c>
      <c r="P449" s="1" t="s">
        <v>13027</v>
      </c>
      <c r="Q449" s="1" t="s">
        <v>13132</v>
      </c>
      <c r="R449" s="1" t="s">
        <v>13898</v>
      </c>
      <c r="S449" s="1" t="s">
        <v>447</v>
      </c>
      <c r="T449" s="1"/>
      <c r="U449" s="1"/>
      <c r="V449" s="1" t="s">
        <v>13906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3833</v>
      </c>
      <c r="F450" s="1" t="s">
        <v>3833</v>
      </c>
      <c r="G450" s="1" t="s">
        <v>7099</v>
      </c>
      <c r="H450" s="1" t="s">
        <v>8645</v>
      </c>
      <c r="I450" s="1" t="s">
        <v>10136</v>
      </c>
      <c r="J450" s="1"/>
      <c r="K450" s="1" t="s">
        <v>11352</v>
      </c>
      <c r="L450" s="1" t="s">
        <v>448</v>
      </c>
      <c r="M450" s="1" t="s">
        <v>11800</v>
      </c>
      <c r="N450" s="1" t="s">
        <v>13024</v>
      </c>
      <c r="O450" s="1" t="s">
        <v>448</v>
      </c>
      <c r="P450" s="1" t="s">
        <v>13027</v>
      </c>
      <c r="Q450" s="1" t="s">
        <v>13133</v>
      </c>
      <c r="R450" s="1" t="s">
        <v>13898</v>
      </c>
      <c r="S450" s="1" t="s">
        <v>448</v>
      </c>
      <c r="T450" s="1"/>
      <c r="U450" s="1"/>
      <c r="V450" s="1" t="s">
        <v>13906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3834</v>
      </c>
      <c r="F451" s="1" t="s">
        <v>5487</v>
      </c>
      <c r="G451" s="1" t="s">
        <v>7100</v>
      </c>
      <c r="H451" s="1" t="s">
        <v>8646</v>
      </c>
      <c r="I451" s="1" t="s">
        <v>10137</v>
      </c>
      <c r="J451" s="1"/>
      <c r="K451" s="1" t="s">
        <v>11352</v>
      </c>
      <c r="L451" s="1" t="s">
        <v>449</v>
      </c>
      <c r="M451" s="1" t="s">
        <v>11801</v>
      </c>
      <c r="N451" s="1" t="s">
        <v>13024</v>
      </c>
      <c r="O451" s="1" t="s">
        <v>449</v>
      </c>
      <c r="P451" s="1" t="s">
        <v>13027</v>
      </c>
      <c r="Q451" s="1" t="s">
        <v>13134</v>
      </c>
      <c r="R451" s="1" t="s">
        <v>13898</v>
      </c>
      <c r="S451" s="1" t="s">
        <v>449</v>
      </c>
      <c r="T451" s="1"/>
      <c r="U451" s="1"/>
      <c r="V451" s="1" t="s">
        <v>13906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3835</v>
      </c>
      <c r="F452" s="1" t="s">
        <v>5488</v>
      </c>
      <c r="G452" s="1" t="s">
        <v>7101</v>
      </c>
      <c r="H452" s="1" t="s">
        <v>8647</v>
      </c>
      <c r="I452" s="1" t="s">
        <v>10138</v>
      </c>
      <c r="J452" s="1"/>
      <c r="K452" s="1" t="s">
        <v>11352</v>
      </c>
      <c r="L452" s="1" t="s">
        <v>450</v>
      </c>
      <c r="M452" s="1" t="s">
        <v>11802</v>
      </c>
      <c r="N452" s="1" t="s">
        <v>13024</v>
      </c>
      <c r="O452" s="1" t="s">
        <v>450</v>
      </c>
      <c r="P452" s="1" t="s">
        <v>13027</v>
      </c>
      <c r="Q452" s="1" t="s">
        <v>13135</v>
      </c>
      <c r="R452" s="1" t="s">
        <v>13898</v>
      </c>
      <c r="S452" s="1" t="s">
        <v>450</v>
      </c>
      <c r="T452" s="1"/>
      <c r="U452" s="1"/>
      <c r="V452" s="1" t="s">
        <v>13906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5489</v>
      </c>
      <c r="G453" s="1" t="s">
        <v>7102</v>
      </c>
      <c r="H453" s="1" t="s">
        <v>7102</v>
      </c>
      <c r="I453" s="1" t="s">
        <v>10139</v>
      </c>
      <c r="J453" s="1"/>
      <c r="K453" s="1" t="s">
        <v>11352</v>
      </c>
      <c r="L453" s="1" t="s">
        <v>451</v>
      </c>
      <c r="M453" s="1" t="s">
        <v>11803</v>
      </c>
      <c r="N453" s="1" t="s">
        <v>13024</v>
      </c>
      <c r="O453" s="1" t="s">
        <v>451</v>
      </c>
      <c r="P453" s="1" t="s">
        <v>13027</v>
      </c>
      <c r="Q453" s="1" t="s">
        <v>13136</v>
      </c>
      <c r="R453" s="1" t="s">
        <v>13898</v>
      </c>
      <c r="S453" s="1" t="s">
        <v>451</v>
      </c>
      <c r="T453" s="1"/>
      <c r="U453" s="1"/>
      <c r="V453" s="1" t="s">
        <v>13906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3837</v>
      </c>
      <c r="F454" s="1" t="s">
        <v>5490</v>
      </c>
      <c r="G454" s="1" t="s">
        <v>7103</v>
      </c>
      <c r="H454" s="1" t="s">
        <v>8648</v>
      </c>
      <c r="I454" s="1" t="s">
        <v>10140</v>
      </c>
      <c r="J454" s="1"/>
      <c r="K454" s="1" t="s">
        <v>11352</v>
      </c>
      <c r="L454" s="1" t="s">
        <v>452</v>
      </c>
      <c r="M454" s="1" t="s">
        <v>11804</v>
      </c>
      <c r="N454" s="1" t="s">
        <v>13024</v>
      </c>
      <c r="O454" s="1" t="s">
        <v>452</v>
      </c>
      <c r="P454" s="1" t="s">
        <v>13027</v>
      </c>
      <c r="Q454" s="1" t="s">
        <v>13137</v>
      </c>
      <c r="R454" s="1" t="s">
        <v>13898</v>
      </c>
      <c r="S454" s="1" t="s">
        <v>452</v>
      </c>
      <c r="T454" s="1"/>
      <c r="U454" s="1"/>
      <c r="V454" s="1" t="s">
        <v>13906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3838</v>
      </c>
      <c r="F455" s="1" t="s">
        <v>5491</v>
      </c>
      <c r="G455" s="1" t="s">
        <v>7104</v>
      </c>
      <c r="H455" s="1" t="s">
        <v>8649</v>
      </c>
      <c r="I455" s="1" t="s">
        <v>10141</v>
      </c>
      <c r="J455" s="1"/>
      <c r="K455" s="1" t="s">
        <v>11352</v>
      </c>
      <c r="L455" s="1" t="s">
        <v>453</v>
      </c>
      <c r="M455" s="1" t="s">
        <v>11805</v>
      </c>
      <c r="N455" s="1" t="s">
        <v>13024</v>
      </c>
      <c r="O455" s="1" t="s">
        <v>453</v>
      </c>
      <c r="P455" s="1" t="s">
        <v>13027</v>
      </c>
      <c r="Q455" s="1" t="s">
        <v>13138</v>
      </c>
      <c r="R455" s="1" t="s">
        <v>13898</v>
      </c>
      <c r="S455" s="1" t="s">
        <v>453</v>
      </c>
      <c r="T455" s="1"/>
      <c r="U455" s="1"/>
      <c r="V455" s="1" t="s">
        <v>13906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3839</v>
      </c>
      <c r="F456" s="1" t="s">
        <v>5492</v>
      </c>
      <c r="G456" s="1" t="s">
        <v>7105</v>
      </c>
      <c r="H456" s="1" t="s">
        <v>8650</v>
      </c>
      <c r="I456" s="1" t="s">
        <v>10142</v>
      </c>
      <c r="J456" s="1"/>
      <c r="K456" s="1" t="s">
        <v>11352</v>
      </c>
      <c r="L456" s="1" t="s">
        <v>454</v>
      </c>
      <c r="M456" s="1" t="s">
        <v>11806</v>
      </c>
      <c r="N456" s="1" t="s">
        <v>13024</v>
      </c>
      <c r="O456" s="1" t="s">
        <v>454</v>
      </c>
      <c r="P456" s="1" t="s">
        <v>13027</v>
      </c>
      <c r="Q456" s="1" t="s">
        <v>13139</v>
      </c>
      <c r="R456" s="1" t="s">
        <v>13898</v>
      </c>
      <c r="S456" s="1" t="s">
        <v>454</v>
      </c>
      <c r="T456" s="1"/>
      <c r="U456" s="1"/>
      <c r="V456" s="1" t="s">
        <v>13906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3840</v>
      </c>
      <c r="F457" s="1" t="s">
        <v>5493</v>
      </c>
      <c r="G457" s="1" t="s">
        <v>7106</v>
      </c>
      <c r="H457" s="1" t="s">
        <v>8651</v>
      </c>
      <c r="I457" s="1" t="s">
        <v>10143</v>
      </c>
      <c r="J457" s="1"/>
      <c r="K457" s="1" t="s">
        <v>11352</v>
      </c>
      <c r="L457" s="1" t="s">
        <v>455</v>
      </c>
      <c r="M457" s="1" t="s">
        <v>11807</v>
      </c>
      <c r="N457" s="1" t="s">
        <v>13024</v>
      </c>
      <c r="O457" s="1" t="s">
        <v>455</v>
      </c>
      <c r="P457" s="1" t="s">
        <v>13027</v>
      </c>
      <c r="Q457" s="1" t="s">
        <v>13140</v>
      </c>
      <c r="R457" s="1" t="s">
        <v>13898</v>
      </c>
      <c r="S457" s="1" t="s">
        <v>455</v>
      </c>
      <c r="T457" s="1"/>
      <c r="U457" s="1"/>
      <c r="V457" s="1" t="s">
        <v>13906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3841</v>
      </c>
      <c r="F458" s="1" t="s">
        <v>5494</v>
      </c>
      <c r="G458" s="1" t="s">
        <v>7107</v>
      </c>
      <c r="H458" s="1" t="s">
        <v>8652</v>
      </c>
      <c r="I458" s="1" t="s">
        <v>10144</v>
      </c>
      <c r="J458" s="1"/>
      <c r="K458" s="1" t="s">
        <v>11352</v>
      </c>
      <c r="L458" s="1" t="s">
        <v>456</v>
      </c>
      <c r="M458" s="1" t="s">
        <v>11808</v>
      </c>
      <c r="N458" s="1" t="s">
        <v>13024</v>
      </c>
      <c r="O458" s="1" t="s">
        <v>456</v>
      </c>
      <c r="P458" s="1" t="s">
        <v>13027</v>
      </c>
      <c r="Q458" s="1" t="s">
        <v>13141</v>
      </c>
      <c r="R458" s="1" t="s">
        <v>13898</v>
      </c>
      <c r="S458" s="1" t="s">
        <v>456</v>
      </c>
      <c r="T458" s="1"/>
      <c r="U458" s="1"/>
      <c r="V458" s="1" t="s">
        <v>13906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3842</v>
      </c>
      <c r="F459" s="1" t="s">
        <v>5495</v>
      </c>
      <c r="G459" s="1" t="s">
        <v>7108</v>
      </c>
      <c r="H459" s="1" t="s">
        <v>5495</v>
      </c>
      <c r="I459" s="1" t="s">
        <v>10145</v>
      </c>
      <c r="J459" s="1"/>
      <c r="K459" s="1" t="s">
        <v>11352</v>
      </c>
      <c r="L459" s="1" t="s">
        <v>457</v>
      </c>
      <c r="M459" s="1" t="s">
        <v>11809</v>
      </c>
      <c r="N459" s="1" t="s">
        <v>13024</v>
      </c>
      <c r="O459" s="1" t="s">
        <v>457</v>
      </c>
      <c r="P459" s="1" t="s">
        <v>13027</v>
      </c>
      <c r="Q459" s="1" t="s">
        <v>13142</v>
      </c>
      <c r="R459" s="1" t="s">
        <v>13898</v>
      </c>
      <c r="S459" s="1" t="s">
        <v>457</v>
      </c>
      <c r="T459" s="1"/>
      <c r="U459" s="1"/>
      <c r="V459" s="1" t="s">
        <v>13906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3843</v>
      </c>
      <c r="F460" s="1" t="s">
        <v>5496</v>
      </c>
      <c r="G460" s="1" t="s">
        <v>7109</v>
      </c>
      <c r="H460" s="1" t="s">
        <v>8653</v>
      </c>
      <c r="I460" s="1" t="s">
        <v>10146</v>
      </c>
      <c r="J460" s="1"/>
      <c r="K460" s="1" t="s">
        <v>11352</v>
      </c>
      <c r="L460" s="1" t="s">
        <v>458</v>
      </c>
      <c r="M460" s="1" t="s">
        <v>11810</v>
      </c>
      <c r="N460" s="1" t="s">
        <v>13024</v>
      </c>
      <c r="O460" s="1" t="s">
        <v>458</v>
      </c>
      <c r="P460" s="1" t="s">
        <v>13027</v>
      </c>
      <c r="Q460" s="1" t="s">
        <v>13143</v>
      </c>
      <c r="R460" s="1" t="s">
        <v>13898</v>
      </c>
      <c r="S460" s="1" t="s">
        <v>458</v>
      </c>
      <c r="T460" s="1"/>
      <c r="U460" s="1"/>
      <c r="V460" s="1" t="s">
        <v>13906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5497</v>
      </c>
      <c r="G461" s="1" t="s">
        <v>7110</v>
      </c>
      <c r="H461" s="1" t="s">
        <v>8654</v>
      </c>
      <c r="I461" s="1" t="s">
        <v>10147</v>
      </c>
      <c r="J461" s="1"/>
      <c r="K461" s="1" t="s">
        <v>11352</v>
      </c>
      <c r="L461" s="1" t="s">
        <v>459</v>
      </c>
      <c r="M461" s="1" t="s">
        <v>11811</v>
      </c>
      <c r="N461" s="1" t="s">
        <v>13024</v>
      </c>
      <c r="O461" s="1" t="s">
        <v>459</v>
      </c>
      <c r="P461" s="1" t="s">
        <v>13027</v>
      </c>
      <c r="Q461" s="1" t="s">
        <v>13144</v>
      </c>
      <c r="R461" s="1" t="s">
        <v>13898</v>
      </c>
      <c r="S461" s="1" t="s">
        <v>459</v>
      </c>
      <c r="T461" s="1"/>
      <c r="U461" s="1"/>
      <c r="V461" s="1" t="s">
        <v>13906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3845</v>
      </c>
      <c r="F462" s="1" t="s">
        <v>5498</v>
      </c>
      <c r="G462" s="1" t="s">
        <v>7111</v>
      </c>
      <c r="H462" s="1" t="s">
        <v>8655</v>
      </c>
      <c r="I462" s="1" t="s">
        <v>10148</v>
      </c>
      <c r="J462" s="1"/>
      <c r="K462" s="1" t="s">
        <v>11352</v>
      </c>
      <c r="L462" s="1" t="s">
        <v>460</v>
      </c>
      <c r="M462" s="1" t="s">
        <v>11812</v>
      </c>
      <c r="N462" s="1" t="s">
        <v>13024</v>
      </c>
      <c r="O462" s="1" t="s">
        <v>460</v>
      </c>
      <c r="P462" s="1" t="s">
        <v>13027</v>
      </c>
      <c r="Q462" s="1" t="s">
        <v>13145</v>
      </c>
      <c r="R462" s="1" t="s">
        <v>13898</v>
      </c>
      <c r="S462" s="1" t="s">
        <v>460</v>
      </c>
      <c r="T462" s="1"/>
      <c r="U462" s="1"/>
      <c r="V462" s="1" t="s">
        <v>13906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3846</v>
      </c>
      <c r="F463" s="1" t="s">
        <v>5499</v>
      </c>
      <c r="G463" s="1" t="s">
        <v>3846</v>
      </c>
      <c r="H463" s="1" t="s">
        <v>8656</v>
      </c>
      <c r="I463" s="1" t="s">
        <v>10149</v>
      </c>
      <c r="J463" s="1"/>
      <c r="K463" s="1" t="s">
        <v>11352</v>
      </c>
      <c r="L463" s="1" t="s">
        <v>461</v>
      </c>
      <c r="M463" s="1" t="s">
        <v>11813</v>
      </c>
      <c r="N463" s="1" t="s">
        <v>13024</v>
      </c>
      <c r="O463" s="1" t="s">
        <v>461</v>
      </c>
      <c r="P463" s="1" t="s">
        <v>13027</v>
      </c>
      <c r="Q463" s="1" t="s">
        <v>13146</v>
      </c>
      <c r="R463" s="1" t="s">
        <v>13898</v>
      </c>
      <c r="S463" s="1" t="s">
        <v>461</v>
      </c>
      <c r="T463" s="1"/>
      <c r="U463" s="1"/>
      <c r="V463" s="1" t="s">
        <v>13906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3847</v>
      </c>
      <c r="F464" s="1" t="s">
        <v>5500</v>
      </c>
      <c r="G464" s="1" t="s">
        <v>7112</v>
      </c>
      <c r="H464" s="1" t="s">
        <v>8625</v>
      </c>
      <c r="I464" s="1" t="s">
        <v>10150</v>
      </c>
      <c r="J464" s="1"/>
      <c r="K464" s="1" t="s">
        <v>11352</v>
      </c>
      <c r="L464" s="1" t="s">
        <v>462</v>
      </c>
      <c r="M464" s="1" t="s">
        <v>11814</v>
      </c>
      <c r="N464" s="1" t="s">
        <v>13024</v>
      </c>
      <c r="O464" s="1" t="s">
        <v>462</v>
      </c>
      <c r="P464" s="1" t="s">
        <v>13027</v>
      </c>
      <c r="Q464" s="1" t="s">
        <v>13112</v>
      </c>
      <c r="R464" s="1" t="s">
        <v>13898</v>
      </c>
      <c r="S464" s="1" t="s">
        <v>462</v>
      </c>
      <c r="T464" s="1"/>
      <c r="U464" s="1"/>
      <c r="V464" s="1" t="s">
        <v>13906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3848</v>
      </c>
      <c r="F465" s="1" t="s">
        <v>5501</v>
      </c>
      <c r="G465" s="1" t="s">
        <v>7113</v>
      </c>
      <c r="H465" s="1" t="s">
        <v>8657</v>
      </c>
      <c r="I465" s="1" t="s">
        <v>10151</v>
      </c>
      <c r="J465" s="1"/>
      <c r="K465" s="1" t="s">
        <v>11352</v>
      </c>
      <c r="L465" s="1" t="s">
        <v>463</v>
      </c>
      <c r="M465" s="1" t="s">
        <v>11815</v>
      </c>
      <c r="N465" s="1" t="s">
        <v>13024</v>
      </c>
      <c r="O465" s="1" t="s">
        <v>463</v>
      </c>
      <c r="P465" s="1" t="s">
        <v>13027</v>
      </c>
      <c r="Q465" s="1" t="s">
        <v>13147</v>
      </c>
      <c r="R465" s="1" t="s">
        <v>13898</v>
      </c>
      <c r="S465" s="1" t="s">
        <v>463</v>
      </c>
      <c r="T465" s="1"/>
      <c r="U465" s="1"/>
      <c r="V465" s="1" t="s">
        <v>13906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3849</v>
      </c>
      <c r="F466" s="1" t="s">
        <v>5502</v>
      </c>
      <c r="G466" s="1" t="s">
        <v>3849</v>
      </c>
      <c r="H466" s="1" t="s">
        <v>8658</v>
      </c>
      <c r="I466" s="1" t="s">
        <v>10152</v>
      </c>
      <c r="J466" s="1"/>
      <c r="K466" s="1" t="s">
        <v>11352</v>
      </c>
      <c r="L466" s="1" t="s">
        <v>464</v>
      </c>
      <c r="M466" s="1" t="s">
        <v>11816</v>
      </c>
      <c r="N466" s="1" t="s">
        <v>13024</v>
      </c>
      <c r="O466" s="1" t="s">
        <v>464</v>
      </c>
      <c r="P466" s="1" t="s">
        <v>13027</v>
      </c>
      <c r="Q466" s="1" t="s">
        <v>13148</v>
      </c>
      <c r="R466" s="1" t="s">
        <v>13898</v>
      </c>
      <c r="S466" s="1" t="s">
        <v>464</v>
      </c>
      <c r="T466" s="1"/>
      <c r="U466" s="1"/>
      <c r="V466" s="1" t="s">
        <v>13906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3850</v>
      </c>
      <c r="F467" s="1" t="s">
        <v>5503</v>
      </c>
      <c r="G467" s="1" t="s">
        <v>7114</v>
      </c>
      <c r="H467" s="1" t="s">
        <v>8631</v>
      </c>
      <c r="I467" s="1" t="s">
        <v>10153</v>
      </c>
      <c r="J467" s="1"/>
      <c r="K467" s="1" t="s">
        <v>11352</v>
      </c>
      <c r="L467" s="1" t="s">
        <v>465</v>
      </c>
      <c r="M467" s="1" t="s">
        <v>11817</v>
      </c>
      <c r="N467" s="1" t="s">
        <v>13024</v>
      </c>
      <c r="O467" s="1" t="s">
        <v>465</v>
      </c>
      <c r="P467" s="1" t="s">
        <v>13027</v>
      </c>
      <c r="Q467" s="1" t="s">
        <v>13118</v>
      </c>
      <c r="R467" s="1" t="s">
        <v>13898</v>
      </c>
      <c r="S467" s="1" t="s">
        <v>465</v>
      </c>
      <c r="T467" s="1"/>
      <c r="U467" s="1"/>
      <c r="V467" s="1" t="s">
        <v>13906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3851</v>
      </c>
      <c r="F468" s="1" t="s">
        <v>5504</v>
      </c>
      <c r="G468" s="1" t="s">
        <v>7115</v>
      </c>
      <c r="H468" s="1" t="s">
        <v>8659</v>
      </c>
      <c r="I468" s="1" t="s">
        <v>10154</v>
      </c>
      <c r="J468" s="1"/>
      <c r="K468" s="1" t="s">
        <v>11352</v>
      </c>
      <c r="L468" s="1" t="s">
        <v>466</v>
      </c>
      <c r="M468" s="1" t="s">
        <v>11818</v>
      </c>
      <c r="N468" s="1" t="s">
        <v>13024</v>
      </c>
      <c r="O468" s="1" t="s">
        <v>466</v>
      </c>
      <c r="P468" s="1" t="s">
        <v>13027</v>
      </c>
      <c r="Q468" s="1" t="s">
        <v>13149</v>
      </c>
      <c r="R468" s="1" t="s">
        <v>13898</v>
      </c>
      <c r="S468" s="1" t="s">
        <v>466</v>
      </c>
      <c r="T468" s="1"/>
      <c r="U468" s="1"/>
      <c r="V468" s="1" t="s">
        <v>13906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3852</v>
      </c>
      <c r="F469" s="1" t="s">
        <v>5505</v>
      </c>
      <c r="G469" s="1" t="s">
        <v>7116</v>
      </c>
      <c r="H469" s="1" t="s">
        <v>8660</v>
      </c>
      <c r="I469" s="1" t="s">
        <v>10155</v>
      </c>
      <c r="J469" s="1"/>
      <c r="K469" s="1" t="s">
        <v>11352</v>
      </c>
      <c r="L469" s="1" t="s">
        <v>467</v>
      </c>
      <c r="M469" s="1" t="s">
        <v>11819</v>
      </c>
      <c r="N469" s="1" t="s">
        <v>13024</v>
      </c>
      <c r="O469" s="1" t="s">
        <v>467</v>
      </c>
      <c r="P469" s="1" t="s">
        <v>13027</v>
      </c>
      <c r="Q469" s="1" t="s">
        <v>13150</v>
      </c>
      <c r="R469" s="1" t="s">
        <v>13898</v>
      </c>
      <c r="S469" s="1" t="s">
        <v>467</v>
      </c>
      <c r="T469" s="1"/>
      <c r="U469" s="1"/>
      <c r="V469" s="1" t="s">
        <v>13906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3853</v>
      </c>
      <c r="F470" s="1" t="s">
        <v>5506</v>
      </c>
      <c r="G470" s="1" t="s">
        <v>7117</v>
      </c>
      <c r="H470" s="1" t="s">
        <v>8661</v>
      </c>
      <c r="I470" s="1" t="s">
        <v>10156</v>
      </c>
      <c r="J470" s="1"/>
      <c r="K470" s="1" t="s">
        <v>11352</v>
      </c>
      <c r="L470" s="1" t="s">
        <v>468</v>
      </c>
      <c r="M470" s="1" t="s">
        <v>11820</v>
      </c>
      <c r="N470" s="1" t="s">
        <v>13024</v>
      </c>
      <c r="O470" s="1" t="s">
        <v>468</v>
      </c>
      <c r="P470" s="1" t="s">
        <v>13027</v>
      </c>
      <c r="Q470" s="1" t="s">
        <v>13151</v>
      </c>
      <c r="R470" s="1" t="s">
        <v>13898</v>
      </c>
      <c r="S470" s="1" t="s">
        <v>468</v>
      </c>
      <c r="T470" s="1"/>
      <c r="U470" s="1"/>
      <c r="V470" s="1" t="s">
        <v>13906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3854</v>
      </c>
      <c r="F471" s="1" t="s">
        <v>5507</v>
      </c>
      <c r="G471" s="1" t="s">
        <v>7118</v>
      </c>
      <c r="H471" s="1" t="s">
        <v>8662</v>
      </c>
      <c r="I471" s="1" t="s">
        <v>10157</v>
      </c>
      <c r="J471" s="1"/>
      <c r="K471" s="1" t="s">
        <v>11352</v>
      </c>
      <c r="L471" s="1" t="s">
        <v>469</v>
      </c>
      <c r="M471" s="1" t="s">
        <v>11821</v>
      </c>
      <c r="N471" s="1" t="s">
        <v>13024</v>
      </c>
      <c r="O471" s="1" t="s">
        <v>469</v>
      </c>
      <c r="P471" s="1" t="s">
        <v>13027</v>
      </c>
      <c r="Q471" s="1" t="s">
        <v>13152</v>
      </c>
      <c r="R471" s="1" t="s">
        <v>13898</v>
      </c>
      <c r="S471" s="1" t="s">
        <v>469</v>
      </c>
      <c r="T471" s="1"/>
      <c r="U471" s="1"/>
      <c r="V471" s="1" t="s">
        <v>13906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3855</v>
      </c>
      <c r="F472" s="1" t="s">
        <v>5508</v>
      </c>
      <c r="G472" s="1" t="s">
        <v>7119</v>
      </c>
      <c r="H472" s="1" t="s">
        <v>5479</v>
      </c>
      <c r="I472" s="1" t="s">
        <v>10158</v>
      </c>
      <c r="J472" s="1"/>
      <c r="K472" s="1" t="s">
        <v>11352</v>
      </c>
      <c r="L472" s="1" t="s">
        <v>470</v>
      </c>
      <c r="M472" s="1" t="s">
        <v>11822</v>
      </c>
      <c r="N472" s="1" t="s">
        <v>13024</v>
      </c>
      <c r="O472" s="1" t="s">
        <v>470</v>
      </c>
      <c r="P472" s="1" t="s">
        <v>13027</v>
      </c>
      <c r="Q472" s="1" t="s">
        <v>13124</v>
      </c>
      <c r="R472" s="1" t="s">
        <v>13898</v>
      </c>
      <c r="S472" s="1" t="s">
        <v>470</v>
      </c>
      <c r="T472" s="1"/>
      <c r="U472" s="1"/>
      <c r="V472" s="1" t="s">
        <v>13906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3856</v>
      </c>
      <c r="F473" s="1" t="s">
        <v>5509</v>
      </c>
      <c r="G473" s="1" t="s">
        <v>7120</v>
      </c>
      <c r="H473" s="1" t="s">
        <v>8663</v>
      </c>
      <c r="I473" s="1" t="s">
        <v>10159</v>
      </c>
      <c r="J473" s="1"/>
      <c r="K473" s="1" t="s">
        <v>11352</v>
      </c>
      <c r="L473" s="1" t="s">
        <v>471</v>
      </c>
      <c r="M473" s="1" t="s">
        <v>11823</v>
      </c>
      <c r="N473" s="1" t="s">
        <v>13024</v>
      </c>
      <c r="O473" s="1" t="s">
        <v>471</v>
      </c>
      <c r="P473" s="1" t="s">
        <v>13027</v>
      </c>
      <c r="Q473" s="1" t="s">
        <v>13153</v>
      </c>
      <c r="R473" s="1" t="s">
        <v>13898</v>
      </c>
      <c r="S473" s="1" t="s">
        <v>471</v>
      </c>
      <c r="T473" s="1"/>
      <c r="U473" s="1"/>
      <c r="V473" s="1" t="s">
        <v>13906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3857</v>
      </c>
      <c r="F474" s="1" t="s">
        <v>5510</v>
      </c>
      <c r="G474" s="1" t="s">
        <v>7121</v>
      </c>
      <c r="H474" s="1" t="s">
        <v>8664</v>
      </c>
      <c r="I474" s="1" t="s">
        <v>10160</v>
      </c>
      <c r="J474" s="1"/>
      <c r="K474" s="1" t="s">
        <v>11352</v>
      </c>
      <c r="L474" s="1" t="s">
        <v>472</v>
      </c>
      <c r="M474" s="1" t="s">
        <v>11824</v>
      </c>
      <c r="N474" s="1" t="s">
        <v>13024</v>
      </c>
      <c r="O474" s="1" t="s">
        <v>472</v>
      </c>
      <c r="P474" s="1" t="s">
        <v>13027</v>
      </c>
      <c r="Q474" s="1" t="s">
        <v>13154</v>
      </c>
      <c r="R474" s="1" t="s">
        <v>13898</v>
      </c>
      <c r="S474" s="1" t="s">
        <v>472</v>
      </c>
      <c r="T474" s="1"/>
      <c r="U474" s="1"/>
      <c r="V474" s="1" t="s">
        <v>13906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3858</v>
      </c>
      <c r="F475" s="1" t="s">
        <v>5511</v>
      </c>
      <c r="G475" s="1" t="s">
        <v>7122</v>
      </c>
      <c r="H475" s="1" t="s">
        <v>8665</v>
      </c>
      <c r="I475" s="1" t="s">
        <v>10161</v>
      </c>
      <c r="J475" s="1"/>
      <c r="K475" s="1" t="s">
        <v>11352</v>
      </c>
      <c r="L475" s="1" t="s">
        <v>473</v>
      </c>
      <c r="M475" s="1" t="s">
        <v>11825</v>
      </c>
      <c r="N475" s="1" t="s">
        <v>13024</v>
      </c>
      <c r="O475" s="1" t="s">
        <v>473</v>
      </c>
      <c r="P475" s="1" t="s">
        <v>13027</v>
      </c>
      <c r="Q475" s="1" t="s">
        <v>13155</v>
      </c>
      <c r="R475" s="1" t="s">
        <v>13898</v>
      </c>
      <c r="S475" s="1" t="s">
        <v>473</v>
      </c>
      <c r="T475" s="1"/>
      <c r="U475" s="1"/>
      <c r="V475" s="1" t="s">
        <v>13906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3859</v>
      </c>
      <c r="F476" s="1" t="s">
        <v>5512</v>
      </c>
      <c r="G476" s="1" t="s">
        <v>7123</v>
      </c>
      <c r="H476" s="1" t="s">
        <v>8666</v>
      </c>
      <c r="I476" s="1" t="s">
        <v>10162</v>
      </c>
      <c r="J476" s="1"/>
      <c r="K476" s="1" t="s">
        <v>11352</v>
      </c>
      <c r="L476" s="1" t="s">
        <v>474</v>
      </c>
      <c r="M476" s="1" t="s">
        <v>11826</v>
      </c>
      <c r="N476" s="1" t="s">
        <v>13024</v>
      </c>
      <c r="O476" s="1" t="s">
        <v>474</v>
      </c>
      <c r="P476" s="1" t="s">
        <v>13027</v>
      </c>
      <c r="Q476" s="1" t="s">
        <v>13156</v>
      </c>
      <c r="R476" s="1" t="s">
        <v>13898</v>
      </c>
      <c r="S476" s="1" t="s">
        <v>474</v>
      </c>
      <c r="T476" s="1"/>
      <c r="U476" s="1"/>
      <c r="V476" s="1" t="s">
        <v>13906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3860</v>
      </c>
      <c r="F477" s="1" t="s">
        <v>5513</v>
      </c>
      <c r="G477" s="1" t="s">
        <v>7124</v>
      </c>
      <c r="H477" s="1" t="s">
        <v>8667</v>
      </c>
      <c r="I477" s="1" t="s">
        <v>10163</v>
      </c>
      <c r="J477" s="1"/>
      <c r="K477" s="1" t="s">
        <v>11352</v>
      </c>
      <c r="L477" s="1" t="s">
        <v>475</v>
      </c>
      <c r="M477" s="1" t="s">
        <v>11827</v>
      </c>
      <c r="N477" s="1" t="s">
        <v>13024</v>
      </c>
      <c r="O477" s="1" t="s">
        <v>475</v>
      </c>
      <c r="P477" s="1" t="s">
        <v>13027</v>
      </c>
      <c r="Q477" s="1" t="s">
        <v>13157</v>
      </c>
      <c r="R477" s="1" t="s">
        <v>13898</v>
      </c>
      <c r="S477" s="1" t="s">
        <v>475</v>
      </c>
      <c r="T477" s="1"/>
      <c r="U477" s="1"/>
      <c r="V477" s="1" t="s">
        <v>13906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3861</v>
      </c>
      <c r="F478" s="1" t="s">
        <v>3858</v>
      </c>
      <c r="G478" s="1" t="s">
        <v>7125</v>
      </c>
      <c r="H478" s="1" t="s">
        <v>8665</v>
      </c>
      <c r="I478" s="1" t="s">
        <v>10164</v>
      </c>
      <c r="J478" s="1"/>
      <c r="K478" s="1" t="s">
        <v>11352</v>
      </c>
      <c r="L478" s="1" t="s">
        <v>476</v>
      </c>
      <c r="M478" s="1" t="s">
        <v>11828</v>
      </c>
      <c r="N478" s="1" t="s">
        <v>13024</v>
      </c>
      <c r="O478" s="1" t="s">
        <v>476</v>
      </c>
      <c r="P478" s="1" t="s">
        <v>13027</v>
      </c>
      <c r="Q478" s="1" t="s">
        <v>13155</v>
      </c>
      <c r="R478" s="1" t="s">
        <v>13898</v>
      </c>
      <c r="S478" s="1" t="s">
        <v>476</v>
      </c>
      <c r="T478" s="1"/>
      <c r="U478" s="1"/>
      <c r="V478" s="1" t="s">
        <v>13906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3862</v>
      </c>
      <c r="F479" s="1" t="s">
        <v>5514</v>
      </c>
      <c r="G479" s="1" t="s">
        <v>7126</v>
      </c>
      <c r="H479" s="1" t="s">
        <v>8668</v>
      </c>
      <c r="I479" s="1" t="s">
        <v>10165</v>
      </c>
      <c r="J479" s="1"/>
      <c r="K479" s="1" t="s">
        <v>11352</v>
      </c>
      <c r="L479" s="1" t="s">
        <v>477</v>
      </c>
      <c r="M479" s="1" t="s">
        <v>11829</v>
      </c>
      <c r="N479" s="1" t="s">
        <v>13024</v>
      </c>
      <c r="O479" s="1" t="s">
        <v>477</v>
      </c>
      <c r="P479" s="1" t="s">
        <v>13027</v>
      </c>
      <c r="Q479" s="1" t="s">
        <v>13158</v>
      </c>
      <c r="R479" s="1" t="s">
        <v>13898</v>
      </c>
      <c r="S479" s="1" t="s">
        <v>477</v>
      </c>
      <c r="T479" s="1"/>
      <c r="U479" s="1"/>
      <c r="V479" s="1" t="s">
        <v>13906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3863</v>
      </c>
      <c r="F480" s="1" t="s">
        <v>5515</v>
      </c>
      <c r="G480" s="1" t="s">
        <v>7127</v>
      </c>
      <c r="H480" s="1" t="s">
        <v>8669</v>
      </c>
      <c r="I480" s="1" t="s">
        <v>10166</v>
      </c>
      <c r="J480" s="1"/>
      <c r="K480" s="1" t="s">
        <v>11352</v>
      </c>
      <c r="L480" s="1" t="s">
        <v>478</v>
      </c>
      <c r="M480" s="1" t="s">
        <v>11830</v>
      </c>
      <c r="N480" s="1" t="s">
        <v>13024</v>
      </c>
      <c r="O480" s="1" t="s">
        <v>478</v>
      </c>
      <c r="P480" s="1" t="s">
        <v>13027</v>
      </c>
      <c r="Q480" s="1" t="s">
        <v>13159</v>
      </c>
      <c r="R480" s="1" t="s">
        <v>13898</v>
      </c>
      <c r="S480" s="1" t="s">
        <v>478</v>
      </c>
      <c r="T480" s="1"/>
      <c r="U480" s="1"/>
      <c r="V480" s="1" t="s">
        <v>13906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3864</v>
      </c>
      <c r="F481" s="1" t="s">
        <v>5516</v>
      </c>
      <c r="G481" s="1" t="s">
        <v>7128</v>
      </c>
      <c r="H481" s="1" t="s">
        <v>8670</v>
      </c>
      <c r="I481" s="1" t="s">
        <v>10167</v>
      </c>
      <c r="J481" s="1"/>
      <c r="K481" s="1" t="s">
        <v>11352</v>
      </c>
      <c r="L481" s="1" t="s">
        <v>479</v>
      </c>
      <c r="M481" s="1" t="s">
        <v>11831</v>
      </c>
      <c r="N481" s="1" t="s">
        <v>13024</v>
      </c>
      <c r="O481" s="1" t="s">
        <v>479</v>
      </c>
      <c r="P481" s="1" t="s">
        <v>13027</v>
      </c>
      <c r="Q481" s="1" t="s">
        <v>13160</v>
      </c>
      <c r="R481" s="1" t="s">
        <v>13898</v>
      </c>
      <c r="S481" s="1" t="s">
        <v>479</v>
      </c>
      <c r="T481" s="1"/>
      <c r="U481" s="1"/>
      <c r="V481" s="1" t="s">
        <v>13906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3865</v>
      </c>
      <c r="F482" s="1" t="s">
        <v>5517</v>
      </c>
      <c r="G482" s="1" t="s">
        <v>7129</v>
      </c>
      <c r="H482" s="1" t="s">
        <v>8671</v>
      </c>
      <c r="I482" s="1" t="s">
        <v>10168</v>
      </c>
      <c r="J482" s="1"/>
      <c r="K482" s="1" t="s">
        <v>11352</v>
      </c>
      <c r="L482" s="1" t="s">
        <v>480</v>
      </c>
      <c r="M482" s="1" t="s">
        <v>11832</v>
      </c>
      <c r="N482" s="1" t="s">
        <v>13024</v>
      </c>
      <c r="O482" s="1" t="s">
        <v>480</v>
      </c>
      <c r="P482" s="1" t="s">
        <v>13027</v>
      </c>
      <c r="Q482" s="1" t="s">
        <v>13161</v>
      </c>
      <c r="R482" s="1" t="s">
        <v>13898</v>
      </c>
      <c r="S482" s="1" t="s">
        <v>480</v>
      </c>
      <c r="T482" s="1"/>
      <c r="U482" s="1"/>
      <c r="V482" s="1" t="s">
        <v>13906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3866</v>
      </c>
      <c r="F483" s="1" t="s">
        <v>5518</v>
      </c>
      <c r="G483" s="1" t="s">
        <v>7130</v>
      </c>
      <c r="H483" s="1" t="s">
        <v>8672</v>
      </c>
      <c r="I483" s="1" t="s">
        <v>10169</v>
      </c>
      <c r="J483" s="1"/>
      <c r="K483" s="1" t="s">
        <v>11352</v>
      </c>
      <c r="L483" s="1" t="s">
        <v>481</v>
      </c>
      <c r="M483" s="1" t="s">
        <v>11833</v>
      </c>
      <c r="N483" s="1" t="s">
        <v>13024</v>
      </c>
      <c r="O483" s="1" t="s">
        <v>481</v>
      </c>
      <c r="P483" s="1" t="s">
        <v>13027</v>
      </c>
      <c r="Q483" s="1" t="s">
        <v>13162</v>
      </c>
      <c r="R483" s="1" t="s">
        <v>13898</v>
      </c>
      <c r="S483" s="1" t="s">
        <v>481</v>
      </c>
      <c r="T483" s="1"/>
      <c r="U483" s="1"/>
      <c r="V483" s="1" t="s">
        <v>13906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3867</v>
      </c>
      <c r="F484" s="1" t="s">
        <v>5519</v>
      </c>
      <c r="G484" s="1" t="s">
        <v>7131</v>
      </c>
      <c r="H484" s="1" t="s">
        <v>8647</v>
      </c>
      <c r="I484" s="1" t="s">
        <v>10170</v>
      </c>
      <c r="J484" s="1"/>
      <c r="K484" s="1" t="s">
        <v>11352</v>
      </c>
      <c r="L484" s="1" t="s">
        <v>482</v>
      </c>
      <c r="M484" s="1" t="s">
        <v>11834</v>
      </c>
      <c r="N484" s="1" t="s">
        <v>13024</v>
      </c>
      <c r="O484" s="1" t="s">
        <v>482</v>
      </c>
      <c r="P484" s="1" t="s">
        <v>13027</v>
      </c>
      <c r="Q484" s="1" t="s">
        <v>13135</v>
      </c>
      <c r="R484" s="1" t="s">
        <v>13898</v>
      </c>
      <c r="S484" s="1" t="s">
        <v>482</v>
      </c>
      <c r="T484" s="1"/>
      <c r="U484" s="1"/>
      <c r="V484" s="1" t="s">
        <v>13906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3868</v>
      </c>
      <c r="F485" s="1" t="s">
        <v>5520</v>
      </c>
      <c r="G485" s="1" t="s">
        <v>7132</v>
      </c>
      <c r="H485" s="1" t="s">
        <v>8673</v>
      </c>
      <c r="I485" s="1" t="s">
        <v>10171</v>
      </c>
      <c r="J485" s="1"/>
      <c r="K485" s="1" t="s">
        <v>11352</v>
      </c>
      <c r="L485" s="1" t="s">
        <v>483</v>
      </c>
      <c r="M485" s="1" t="s">
        <v>11835</v>
      </c>
      <c r="N485" s="1" t="s">
        <v>13024</v>
      </c>
      <c r="O485" s="1" t="s">
        <v>483</v>
      </c>
      <c r="P485" s="1" t="s">
        <v>13027</v>
      </c>
      <c r="Q485" s="1" t="s">
        <v>13163</v>
      </c>
      <c r="R485" s="1" t="s">
        <v>13898</v>
      </c>
      <c r="S485" s="1" t="s">
        <v>483</v>
      </c>
      <c r="T485" s="1"/>
      <c r="U485" s="1"/>
      <c r="V485" s="1" t="s">
        <v>13906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3869</v>
      </c>
      <c r="F486" s="1" t="s">
        <v>5521</v>
      </c>
      <c r="G486" s="1" t="s">
        <v>7133</v>
      </c>
      <c r="H486" s="1" t="s">
        <v>8674</v>
      </c>
      <c r="I486" s="1" t="s">
        <v>10172</v>
      </c>
      <c r="J486" s="1"/>
      <c r="K486" s="1" t="s">
        <v>11352</v>
      </c>
      <c r="L486" s="1" t="s">
        <v>484</v>
      </c>
      <c r="M486" s="1" t="s">
        <v>11836</v>
      </c>
      <c r="N486" s="1" t="s">
        <v>13024</v>
      </c>
      <c r="O486" s="1" t="s">
        <v>484</v>
      </c>
      <c r="P486" s="1" t="s">
        <v>13027</v>
      </c>
      <c r="Q486" s="1" t="s">
        <v>13164</v>
      </c>
      <c r="R486" s="1" t="s">
        <v>13898</v>
      </c>
      <c r="S486" s="1" t="s">
        <v>484</v>
      </c>
      <c r="T486" s="1"/>
      <c r="U486" s="1"/>
      <c r="V486" s="1" t="s">
        <v>13906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3870</v>
      </c>
      <c r="F487" s="1" t="s">
        <v>5522</v>
      </c>
      <c r="G487" s="1" t="s">
        <v>7134</v>
      </c>
      <c r="H487" s="1" t="s">
        <v>8633</v>
      </c>
      <c r="I487" s="1" t="s">
        <v>10173</v>
      </c>
      <c r="J487" s="1"/>
      <c r="K487" s="1" t="s">
        <v>11352</v>
      </c>
      <c r="L487" s="1" t="s">
        <v>485</v>
      </c>
      <c r="M487" s="1" t="s">
        <v>11837</v>
      </c>
      <c r="N487" s="1" t="s">
        <v>13024</v>
      </c>
      <c r="O487" s="1" t="s">
        <v>485</v>
      </c>
      <c r="P487" s="1" t="s">
        <v>13027</v>
      </c>
      <c r="Q487" s="1" t="s">
        <v>13120</v>
      </c>
      <c r="R487" s="1" t="s">
        <v>13898</v>
      </c>
      <c r="S487" s="1" t="s">
        <v>485</v>
      </c>
      <c r="T487" s="1"/>
      <c r="U487" s="1"/>
      <c r="V487" s="1" t="s">
        <v>13906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3871</v>
      </c>
      <c r="F488" s="1" t="s">
        <v>5523</v>
      </c>
      <c r="G488" s="1" t="s">
        <v>3871</v>
      </c>
      <c r="H488" s="1" t="s">
        <v>5523</v>
      </c>
      <c r="I488" s="1" t="s">
        <v>10174</v>
      </c>
      <c r="J488" s="1"/>
      <c r="K488" s="1" t="s">
        <v>11352</v>
      </c>
      <c r="L488" s="1" t="s">
        <v>486</v>
      </c>
      <c r="M488" s="1" t="s">
        <v>11838</v>
      </c>
      <c r="N488" s="1" t="s">
        <v>13024</v>
      </c>
      <c r="O488" s="1" t="s">
        <v>486</v>
      </c>
      <c r="P488" s="1" t="s">
        <v>13027</v>
      </c>
      <c r="Q488" s="1" t="s">
        <v>13165</v>
      </c>
      <c r="R488" s="1" t="s">
        <v>13898</v>
      </c>
      <c r="S488" s="1" t="s">
        <v>486</v>
      </c>
      <c r="T488" s="1"/>
      <c r="U488" s="1"/>
      <c r="V488" s="1" t="s">
        <v>13906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3872</v>
      </c>
      <c r="F489" s="1" t="s">
        <v>5524</v>
      </c>
      <c r="G489" s="1" t="s">
        <v>7135</v>
      </c>
      <c r="H489" s="1" t="s">
        <v>8642</v>
      </c>
      <c r="I489" s="1" t="s">
        <v>10175</v>
      </c>
      <c r="J489" s="1"/>
      <c r="K489" s="1" t="s">
        <v>11352</v>
      </c>
      <c r="L489" s="1" t="s">
        <v>487</v>
      </c>
      <c r="M489" s="1" t="s">
        <v>11839</v>
      </c>
      <c r="N489" s="1" t="s">
        <v>13024</v>
      </c>
      <c r="O489" s="1" t="s">
        <v>487</v>
      </c>
      <c r="P489" s="1" t="s">
        <v>13027</v>
      </c>
      <c r="Q489" s="1" t="s">
        <v>13130</v>
      </c>
      <c r="R489" s="1" t="s">
        <v>13898</v>
      </c>
      <c r="S489" s="1" t="s">
        <v>487</v>
      </c>
      <c r="T489" s="1"/>
      <c r="U489" s="1"/>
      <c r="V489" s="1" t="s">
        <v>13906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3873</v>
      </c>
      <c r="F490" s="1" t="s">
        <v>5525</v>
      </c>
      <c r="G490" s="1" t="s">
        <v>7136</v>
      </c>
      <c r="H490" s="1" t="s">
        <v>8675</v>
      </c>
      <c r="I490" s="1" t="s">
        <v>10176</v>
      </c>
      <c r="J490" s="1"/>
      <c r="K490" s="1" t="s">
        <v>11352</v>
      </c>
      <c r="L490" s="1" t="s">
        <v>488</v>
      </c>
      <c r="M490" s="1" t="s">
        <v>11840</v>
      </c>
      <c r="N490" s="1" t="s">
        <v>13024</v>
      </c>
      <c r="O490" s="1" t="s">
        <v>488</v>
      </c>
      <c r="P490" s="1" t="s">
        <v>13027</v>
      </c>
      <c r="Q490" s="1" t="s">
        <v>13166</v>
      </c>
      <c r="R490" s="1" t="s">
        <v>13898</v>
      </c>
      <c r="S490" s="1" t="s">
        <v>488</v>
      </c>
      <c r="T490" s="1"/>
      <c r="U490" s="1"/>
      <c r="V490" s="1" t="s">
        <v>13906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3874</v>
      </c>
      <c r="F491" s="1" t="s">
        <v>5526</v>
      </c>
      <c r="G491" s="1" t="s">
        <v>7137</v>
      </c>
      <c r="H491" s="1" t="s">
        <v>8676</v>
      </c>
      <c r="I491" s="1" t="s">
        <v>10177</v>
      </c>
      <c r="J491" s="1"/>
      <c r="K491" s="1" t="s">
        <v>11352</v>
      </c>
      <c r="L491" s="1" t="s">
        <v>489</v>
      </c>
      <c r="M491" s="1" t="s">
        <v>11841</v>
      </c>
      <c r="N491" s="1" t="s">
        <v>13024</v>
      </c>
      <c r="O491" s="1" t="s">
        <v>489</v>
      </c>
      <c r="P491" s="1" t="s">
        <v>13027</v>
      </c>
      <c r="Q491" s="1" t="s">
        <v>13167</v>
      </c>
      <c r="R491" s="1" t="s">
        <v>13898</v>
      </c>
      <c r="S491" s="1" t="s">
        <v>489</v>
      </c>
      <c r="T491" s="1"/>
      <c r="U491" s="1"/>
      <c r="V491" s="1" t="s">
        <v>13906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3875</v>
      </c>
      <c r="F492" s="1" t="s">
        <v>5527</v>
      </c>
      <c r="G492" s="1" t="s">
        <v>7138</v>
      </c>
      <c r="H492" s="1" t="s">
        <v>8677</v>
      </c>
      <c r="I492" s="1" t="s">
        <v>10178</v>
      </c>
      <c r="J492" s="1"/>
      <c r="K492" s="1" t="s">
        <v>11352</v>
      </c>
      <c r="L492" s="1" t="s">
        <v>490</v>
      </c>
      <c r="M492" s="1" t="s">
        <v>11842</v>
      </c>
      <c r="N492" s="1" t="s">
        <v>13024</v>
      </c>
      <c r="O492" s="1" t="s">
        <v>490</v>
      </c>
      <c r="P492" s="1" t="s">
        <v>13027</v>
      </c>
      <c r="Q492" s="1" t="s">
        <v>13168</v>
      </c>
      <c r="R492" s="1" t="s">
        <v>13898</v>
      </c>
      <c r="S492" s="1" t="s">
        <v>490</v>
      </c>
      <c r="T492" s="1"/>
      <c r="U492" s="1"/>
      <c r="V492" s="1" t="s">
        <v>13906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3876</v>
      </c>
      <c r="F493" s="1" t="s">
        <v>5528</v>
      </c>
      <c r="G493" s="1" t="s">
        <v>3876</v>
      </c>
      <c r="H493" s="1" t="s">
        <v>8678</v>
      </c>
      <c r="I493" s="1" t="s">
        <v>10179</v>
      </c>
      <c r="J493" s="1"/>
      <c r="K493" s="1" t="s">
        <v>11352</v>
      </c>
      <c r="L493" s="1" t="s">
        <v>491</v>
      </c>
      <c r="M493" s="1" t="s">
        <v>11843</v>
      </c>
      <c r="N493" s="1" t="s">
        <v>13024</v>
      </c>
      <c r="O493" s="1" t="s">
        <v>491</v>
      </c>
      <c r="P493" s="1" t="s">
        <v>13027</v>
      </c>
      <c r="Q493" s="1" t="s">
        <v>13169</v>
      </c>
      <c r="R493" s="1" t="s">
        <v>13898</v>
      </c>
      <c r="S493" s="1" t="s">
        <v>491</v>
      </c>
      <c r="T493" s="1"/>
      <c r="U493" s="1"/>
      <c r="V493" s="1" t="s">
        <v>13906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3877</v>
      </c>
      <c r="F494" s="1" t="s">
        <v>5529</v>
      </c>
      <c r="G494" s="1" t="s">
        <v>7139</v>
      </c>
      <c r="H494" s="1" t="s">
        <v>8679</v>
      </c>
      <c r="I494" s="1" t="s">
        <v>10180</v>
      </c>
      <c r="J494" s="1"/>
      <c r="K494" s="1" t="s">
        <v>11352</v>
      </c>
      <c r="L494" s="1" t="s">
        <v>492</v>
      </c>
      <c r="M494" s="1" t="s">
        <v>11844</v>
      </c>
      <c r="N494" s="1" t="s">
        <v>13024</v>
      </c>
      <c r="O494" s="1" t="s">
        <v>492</v>
      </c>
      <c r="P494" s="1" t="s">
        <v>13027</v>
      </c>
      <c r="Q494" s="1" t="s">
        <v>13170</v>
      </c>
      <c r="R494" s="1" t="s">
        <v>13898</v>
      </c>
      <c r="S494" s="1" t="s">
        <v>492</v>
      </c>
      <c r="T494" s="1"/>
      <c r="U494" s="1"/>
      <c r="V494" s="1" t="s">
        <v>13906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3878</v>
      </c>
      <c r="F495" s="1" t="s">
        <v>5530</v>
      </c>
      <c r="G495" s="1" t="s">
        <v>7140</v>
      </c>
      <c r="H495" s="1" t="s">
        <v>8680</v>
      </c>
      <c r="I495" s="1" t="s">
        <v>10181</v>
      </c>
      <c r="J495" s="1"/>
      <c r="K495" s="1" t="s">
        <v>11352</v>
      </c>
      <c r="L495" s="1" t="s">
        <v>493</v>
      </c>
      <c r="M495" s="1" t="s">
        <v>11845</v>
      </c>
      <c r="N495" s="1" t="s">
        <v>13024</v>
      </c>
      <c r="O495" s="1" t="s">
        <v>493</v>
      </c>
      <c r="P495" s="1" t="s">
        <v>13027</v>
      </c>
      <c r="Q495" s="1" t="s">
        <v>13171</v>
      </c>
      <c r="R495" s="1" t="s">
        <v>13898</v>
      </c>
      <c r="S495" s="1" t="s">
        <v>493</v>
      </c>
      <c r="T495" s="1"/>
      <c r="U495" s="1"/>
      <c r="V495" s="1" t="s">
        <v>13906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3879</v>
      </c>
      <c r="F496" s="1" t="s">
        <v>5531</v>
      </c>
      <c r="G496" s="1" t="s">
        <v>7141</v>
      </c>
      <c r="H496" s="1" t="s">
        <v>8681</v>
      </c>
      <c r="I496" s="1" t="s">
        <v>10182</v>
      </c>
      <c r="J496" s="1"/>
      <c r="K496" s="1" t="s">
        <v>11352</v>
      </c>
      <c r="L496" s="1" t="s">
        <v>494</v>
      </c>
      <c r="M496" s="1" t="s">
        <v>11846</v>
      </c>
      <c r="N496" s="1" t="s">
        <v>13024</v>
      </c>
      <c r="O496" s="1" t="s">
        <v>494</v>
      </c>
      <c r="P496" s="1" t="s">
        <v>13027</v>
      </c>
      <c r="Q496" s="1" t="s">
        <v>13172</v>
      </c>
      <c r="R496" s="1" t="s">
        <v>13898</v>
      </c>
      <c r="S496" s="1" t="s">
        <v>494</v>
      </c>
      <c r="T496" s="1"/>
      <c r="U496" s="1"/>
      <c r="V496" s="1" t="s">
        <v>13906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3880</v>
      </c>
      <c r="F497" s="1" t="s">
        <v>5532</v>
      </c>
      <c r="G497" s="1" t="s">
        <v>7142</v>
      </c>
      <c r="H497" s="1" t="s">
        <v>7142</v>
      </c>
      <c r="I497" s="1" t="s">
        <v>10183</v>
      </c>
      <c r="J497" s="1"/>
      <c r="K497" s="1" t="s">
        <v>11352</v>
      </c>
      <c r="L497" s="1" t="s">
        <v>495</v>
      </c>
      <c r="M497" s="1" t="s">
        <v>11847</v>
      </c>
      <c r="N497" s="1" t="s">
        <v>13024</v>
      </c>
      <c r="O497" s="1" t="s">
        <v>495</v>
      </c>
      <c r="P497" s="1" t="s">
        <v>13027</v>
      </c>
      <c r="Q497" s="1" t="s">
        <v>13173</v>
      </c>
      <c r="R497" s="1" t="s">
        <v>13898</v>
      </c>
      <c r="S497" s="1" t="s">
        <v>495</v>
      </c>
      <c r="T497" s="1"/>
      <c r="U497" s="1"/>
      <c r="V497" s="1" t="s">
        <v>13906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3881</v>
      </c>
      <c r="F498" s="1" t="s">
        <v>5533</v>
      </c>
      <c r="G498" s="1" t="s">
        <v>7143</v>
      </c>
      <c r="H498" s="1" t="s">
        <v>8682</v>
      </c>
      <c r="I498" s="1" t="s">
        <v>10184</v>
      </c>
      <c r="J498" s="1"/>
      <c r="K498" s="1" t="s">
        <v>11352</v>
      </c>
      <c r="L498" s="1" t="s">
        <v>496</v>
      </c>
      <c r="M498" s="1" t="s">
        <v>11848</v>
      </c>
      <c r="N498" s="1" t="s">
        <v>13024</v>
      </c>
      <c r="O498" s="1" t="s">
        <v>496</v>
      </c>
      <c r="P498" s="1" t="s">
        <v>13027</v>
      </c>
      <c r="Q498" s="1" t="s">
        <v>13174</v>
      </c>
      <c r="R498" s="1" t="s">
        <v>13898</v>
      </c>
      <c r="S498" s="1" t="s">
        <v>496</v>
      </c>
      <c r="T498" s="1"/>
      <c r="U498" s="1"/>
      <c r="V498" s="1" t="s">
        <v>13906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3882</v>
      </c>
      <c r="F499" s="1" t="s">
        <v>5534</v>
      </c>
      <c r="G499" s="1" t="s">
        <v>7144</v>
      </c>
      <c r="H499" s="1" t="s">
        <v>8683</v>
      </c>
      <c r="I499" s="1" t="s">
        <v>10185</v>
      </c>
      <c r="J499" s="1"/>
      <c r="K499" s="1" t="s">
        <v>11352</v>
      </c>
      <c r="L499" s="1" t="s">
        <v>497</v>
      </c>
      <c r="M499" s="1" t="s">
        <v>11849</v>
      </c>
      <c r="N499" s="1" t="s">
        <v>13024</v>
      </c>
      <c r="O499" s="1" t="s">
        <v>497</v>
      </c>
      <c r="P499" s="1" t="s">
        <v>13027</v>
      </c>
      <c r="Q499" s="1" t="s">
        <v>13175</v>
      </c>
      <c r="R499" s="1" t="s">
        <v>13898</v>
      </c>
      <c r="S499" s="1" t="s">
        <v>497</v>
      </c>
      <c r="T499" s="1"/>
      <c r="U499" s="1"/>
      <c r="V499" s="1" t="s">
        <v>13906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3883</v>
      </c>
      <c r="F500" s="1" t="s">
        <v>5535</v>
      </c>
      <c r="G500" s="1" t="s">
        <v>3883</v>
      </c>
      <c r="H500" s="1" t="s">
        <v>8684</v>
      </c>
      <c r="I500" s="1" t="s">
        <v>10186</v>
      </c>
      <c r="J500" s="1"/>
      <c r="K500" s="1" t="s">
        <v>11352</v>
      </c>
      <c r="L500" s="1" t="s">
        <v>498</v>
      </c>
      <c r="M500" s="1" t="s">
        <v>11850</v>
      </c>
      <c r="N500" s="1" t="s">
        <v>13024</v>
      </c>
      <c r="O500" s="1" t="s">
        <v>498</v>
      </c>
      <c r="P500" s="1" t="s">
        <v>13027</v>
      </c>
      <c r="Q500" s="1" t="s">
        <v>13176</v>
      </c>
      <c r="R500" s="1" t="s">
        <v>13898</v>
      </c>
      <c r="S500" s="1" t="s">
        <v>498</v>
      </c>
      <c r="T500" s="1"/>
      <c r="U500" s="1"/>
      <c r="V500" s="1" t="s">
        <v>13906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3884</v>
      </c>
      <c r="F501" s="1" t="s">
        <v>5536</v>
      </c>
      <c r="G501" s="1" t="s">
        <v>7145</v>
      </c>
      <c r="H501" s="1" t="s">
        <v>8684</v>
      </c>
      <c r="I501" s="1" t="s">
        <v>10187</v>
      </c>
      <c r="J501" s="1"/>
      <c r="K501" s="1" t="s">
        <v>11352</v>
      </c>
      <c r="L501" s="1" t="s">
        <v>499</v>
      </c>
      <c r="M501" s="1" t="s">
        <v>11851</v>
      </c>
      <c r="N501" s="1" t="s">
        <v>13024</v>
      </c>
      <c r="O501" s="1" t="s">
        <v>499</v>
      </c>
      <c r="P501" s="1" t="s">
        <v>13027</v>
      </c>
      <c r="Q501" s="1" t="s">
        <v>13176</v>
      </c>
      <c r="R501" s="1" t="s">
        <v>13898</v>
      </c>
      <c r="S501" s="1" t="s">
        <v>499</v>
      </c>
      <c r="T501" s="1"/>
      <c r="U501" s="1"/>
      <c r="V501" s="1" t="s">
        <v>13906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3885</v>
      </c>
      <c r="F502" s="1" t="s">
        <v>5537</v>
      </c>
      <c r="G502" s="1" t="s">
        <v>7146</v>
      </c>
      <c r="H502" s="1" t="s">
        <v>8685</v>
      </c>
      <c r="I502" s="1" t="s">
        <v>10188</v>
      </c>
      <c r="J502" s="1"/>
      <c r="K502" s="1" t="s">
        <v>11352</v>
      </c>
      <c r="L502" s="1" t="s">
        <v>500</v>
      </c>
      <c r="M502" s="1" t="s">
        <v>11852</v>
      </c>
      <c r="N502" s="1" t="s">
        <v>13024</v>
      </c>
      <c r="O502" s="1" t="s">
        <v>500</v>
      </c>
      <c r="P502" s="1" t="s">
        <v>13027</v>
      </c>
      <c r="Q502" s="1" t="s">
        <v>13177</v>
      </c>
      <c r="R502" s="1" t="s">
        <v>13898</v>
      </c>
      <c r="S502" s="1" t="s">
        <v>500</v>
      </c>
      <c r="T502" s="1"/>
      <c r="U502" s="1"/>
      <c r="V502" s="1" t="s">
        <v>13906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3886</v>
      </c>
      <c r="F503" s="1" t="s">
        <v>5538</v>
      </c>
      <c r="G503" s="1" t="s">
        <v>7147</v>
      </c>
      <c r="H503" s="1" t="s">
        <v>8686</v>
      </c>
      <c r="I503" s="1" t="s">
        <v>10189</v>
      </c>
      <c r="J503" s="1"/>
      <c r="K503" s="1" t="s">
        <v>11352</v>
      </c>
      <c r="L503" s="1" t="s">
        <v>501</v>
      </c>
      <c r="M503" s="1" t="s">
        <v>11853</v>
      </c>
      <c r="N503" s="1" t="s">
        <v>13024</v>
      </c>
      <c r="O503" s="1" t="s">
        <v>501</v>
      </c>
      <c r="P503" s="1" t="s">
        <v>13027</v>
      </c>
      <c r="Q503" s="1" t="s">
        <v>13178</v>
      </c>
      <c r="R503" s="1" t="s">
        <v>13898</v>
      </c>
      <c r="S503" s="1" t="s">
        <v>501</v>
      </c>
      <c r="T503" s="1"/>
      <c r="U503" s="1"/>
      <c r="V503" s="1" t="s">
        <v>13906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3887</v>
      </c>
      <c r="F504" s="1" t="s">
        <v>5539</v>
      </c>
      <c r="G504" s="1" t="s">
        <v>3888</v>
      </c>
      <c r="H504" s="1" t="s">
        <v>8687</v>
      </c>
      <c r="I504" s="1" t="s">
        <v>10190</v>
      </c>
      <c r="J504" s="1"/>
      <c r="K504" s="1" t="s">
        <v>11352</v>
      </c>
      <c r="L504" s="1" t="s">
        <v>502</v>
      </c>
      <c r="M504" s="1" t="s">
        <v>11854</v>
      </c>
      <c r="N504" s="1" t="s">
        <v>13024</v>
      </c>
      <c r="O504" s="1" t="s">
        <v>502</v>
      </c>
      <c r="P504" s="1" t="s">
        <v>13027</v>
      </c>
      <c r="Q504" s="1" t="s">
        <v>13179</v>
      </c>
      <c r="R504" s="1" t="s">
        <v>13898</v>
      </c>
      <c r="S504" s="1" t="s">
        <v>502</v>
      </c>
      <c r="T504" s="1"/>
      <c r="U504" s="1"/>
      <c r="V504" s="1" t="s">
        <v>13906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3888</v>
      </c>
      <c r="F505" s="1" t="s">
        <v>5540</v>
      </c>
      <c r="G505" s="1" t="s">
        <v>7148</v>
      </c>
      <c r="H505" s="1" t="s">
        <v>8687</v>
      </c>
      <c r="I505" s="1" t="s">
        <v>10191</v>
      </c>
      <c r="J505" s="1"/>
      <c r="K505" s="1" t="s">
        <v>11352</v>
      </c>
      <c r="L505" s="1" t="s">
        <v>503</v>
      </c>
      <c r="M505" s="1" t="s">
        <v>11855</v>
      </c>
      <c r="N505" s="1" t="s">
        <v>13024</v>
      </c>
      <c r="O505" s="1" t="s">
        <v>503</v>
      </c>
      <c r="P505" s="1" t="s">
        <v>13027</v>
      </c>
      <c r="Q505" s="1" t="s">
        <v>13179</v>
      </c>
      <c r="R505" s="1" t="s">
        <v>13898</v>
      </c>
      <c r="S505" s="1" t="s">
        <v>503</v>
      </c>
      <c r="T505" s="1"/>
      <c r="U505" s="1"/>
      <c r="V505" s="1" t="s">
        <v>13906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3889</v>
      </c>
      <c r="F506" s="1" t="s">
        <v>5541</v>
      </c>
      <c r="G506" s="1" t="s">
        <v>7149</v>
      </c>
      <c r="H506" s="1" t="s">
        <v>8688</v>
      </c>
      <c r="I506" s="1" t="s">
        <v>10192</v>
      </c>
      <c r="J506" s="1"/>
      <c r="K506" s="1" t="s">
        <v>11352</v>
      </c>
      <c r="L506" s="1" t="s">
        <v>504</v>
      </c>
      <c r="M506" s="1" t="s">
        <v>11856</v>
      </c>
      <c r="N506" s="1" t="s">
        <v>13024</v>
      </c>
      <c r="O506" s="1" t="s">
        <v>504</v>
      </c>
      <c r="P506" s="1" t="s">
        <v>13027</v>
      </c>
      <c r="Q506" s="1" t="s">
        <v>13180</v>
      </c>
      <c r="R506" s="1" t="s">
        <v>13898</v>
      </c>
      <c r="S506" s="1" t="s">
        <v>504</v>
      </c>
      <c r="T506" s="1"/>
      <c r="U506" s="1"/>
      <c r="V506" s="1" t="s">
        <v>13906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3890</v>
      </c>
      <c r="F507" s="1" t="s">
        <v>5542</v>
      </c>
      <c r="G507" s="1" t="s">
        <v>7150</v>
      </c>
      <c r="H507" s="1" t="s">
        <v>8689</v>
      </c>
      <c r="I507" s="1" t="s">
        <v>10193</v>
      </c>
      <c r="J507" s="1"/>
      <c r="K507" s="1" t="s">
        <v>11352</v>
      </c>
      <c r="L507" s="1" t="s">
        <v>505</v>
      </c>
      <c r="M507" s="1" t="s">
        <v>11857</v>
      </c>
      <c r="N507" s="1" t="s">
        <v>13024</v>
      </c>
      <c r="O507" s="1" t="s">
        <v>505</v>
      </c>
      <c r="P507" s="1" t="s">
        <v>13027</v>
      </c>
      <c r="Q507" s="1" t="s">
        <v>13181</v>
      </c>
      <c r="R507" s="1" t="s">
        <v>13898</v>
      </c>
      <c r="S507" s="1" t="s">
        <v>505</v>
      </c>
      <c r="T507" s="1"/>
      <c r="U507" s="1"/>
      <c r="V507" s="1" t="s">
        <v>13906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3891</v>
      </c>
      <c r="F508" s="1" t="s">
        <v>5543</v>
      </c>
      <c r="G508" s="1" t="s">
        <v>7151</v>
      </c>
      <c r="H508" s="1" t="s">
        <v>8683</v>
      </c>
      <c r="I508" s="1" t="s">
        <v>10194</v>
      </c>
      <c r="J508" s="1"/>
      <c r="K508" s="1" t="s">
        <v>11352</v>
      </c>
      <c r="L508" s="1" t="s">
        <v>506</v>
      </c>
      <c r="M508" s="1" t="s">
        <v>11858</v>
      </c>
      <c r="N508" s="1" t="s">
        <v>13024</v>
      </c>
      <c r="O508" s="1" t="s">
        <v>506</v>
      </c>
      <c r="P508" s="1" t="s">
        <v>13027</v>
      </c>
      <c r="Q508" s="1" t="s">
        <v>13175</v>
      </c>
      <c r="R508" s="1" t="s">
        <v>13898</v>
      </c>
      <c r="S508" s="1" t="s">
        <v>506</v>
      </c>
      <c r="T508" s="1"/>
      <c r="U508" s="1"/>
      <c r="V508" s="1" t="s">
        <v>13906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3892</v>
      </c>
      <c r="F509" s="1" t="s">
        <v>5544</v>
      </c>
      <c r="G509" s="1" t="s">
        <v>7152</v>
      </c>
      <c r="H509" s="1" t="s">
        <v>8690</v>
      </c>
      <c r="I509" s="1" t="s">
        <v>10195</v>
      </c>
      <c r="J509" s="1"/>
      <c r="K509" s="1" t="s">
        <v>11352</v>
      </c>
      <c r="L509" s="1" t="s">
        <v>507</v>
      </c>
      <c r="M509" s="1" t="s">
        <v>11859</v>
      </c>
      <c r="N509" s="1" t="s">
        <v>13024</v>
      </c>
      <c r="O509" s="1" t="s">
        <v>507</v>
      </c>
      <c r="P509" s="1" t="s">
        <v>13027</v>
      </c>
      <c r="Q509" s="1" t="s">
        <v>13182</v>
      </c>
      <c r="R509" s="1" t="s">
        <v>13898</v>
      </c>
      <c r="S509" s="1" t="s">
        <v>507</v>
      </c>
      <c r="T509" s="1"/>
      <c r="U509" s="1"/>
      <c r="V509" s="1" t="s">
        <v>13906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3893</v>
      </c>
      <c r="F510" s="1" t="s">
        <v>5545</v>
      </c>
      <c r="G510" s="1" t="s">
        <v>7153</v>
      </c>
      <c r="H510" s="1" t="s">
        <v>8691</v>
      </c>
      <c r="I510" s="1" t="s">
        <v>10196</v>
      </c>
      <c r="J510" s="1"/>
      <c r="K510" s="1" t="s">
        <v>11352</v>
      </c>
      <c r="L510" s="1" t="s">
        <v>508</v>
      </c>
      <c r="M510" s="1" t="s">
        <v>11860</v>
      </c>
      <c r="N510" s="1" t="s">
        <v>13024</v>
      </c>
      <c r="O510" s="1" t="s">
        <v>508</v>
      </c>
      <c r="P510" s="1" t="s">
        <v>13027</v>
      </c>
      <c r="Q510" s="1" t="s">
        <v>13183</v>
      </c>
      <c r="R510" s="1" t="s">
        <v>13898</v>
      </c>
      <c r="S510" s="1" t="s">
        <v>508</v>
      </c>
      <c r="T510" s="1"/>
      <c r="U510" s="1"/>
      <c r="V510" s="1" t="s">
        <v>13906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3894</v>
      </c>
      <c r="F511" s="1" t="s">
        <v>5546</v>
      </c>
      <c r="G511" s="1" t="s">
        <v>7154</v>
      </c>
      <c r="H511" s="1" t="s">
        <v>8692</v>
      </c>
      <c r="I511" s="1" t="s">
        <v>10197</v>
      </c>
      <c r="J511" s="1"/>
      <c r="K511" s="1" t="s">
        <v>11352</v>
      </c>
      <c r="L511" s="1" t="s">
        <v>509</v>
      </c>
      <c r="M511" s="1" t="s">
        <v>11861</v>
      </c>
      <c r="N511" s="1" t="s">
        <v>13024</v>
      </c>
      <c r="O511" s="1" t="s">
        <v>509</v>
      </c>
      <c r="P511" s="1" t="s">
        <v>13027</v>
      </c>
      <c r="Q511" s="1" t="s">
        <v>13184</v>
      </c>
      <c r="R511" s="1" t="s">
        <v>13898</v>
      </c>
      <c r="S511" s="1" t="s">
        <v>509</v>
      </c>
      <c r="T511" s="1"/>
      <c r="U511" s="1"/>
      <c r="V511" s="1" t="s">
        <v>13906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3895</v>
      </c>
      <c r="F512" s="1" t="s">
        <v>5547</v>
      </c>
      <c r="G512" s="1" t="s">
        <v>7155</v>
      </c>
      <c r="H512" s="1" t="s">
        <v>8693</v>
      </c>
      <c r="I512" s="1" t="s">
        <v>10198</v>
      </c>
      <c r="J512" s="1"/>
      <c r="K512" s="1" t="s">
        <v>11352</v>
      </c>
      <c r="L512" s="1" t="s">
        <v>510</v>
      </c>
      <c r="M512" s="1" t="s">
        <v>11862</v>
      </c>
      <c r="N512" s="1" t="s">
        <v>13024</v>
      </c>
      <c r="O512" s="1" t="s">
        <v>510</v>
      </c>
      <c r="P512" s="1" t="s">
        <v>13027</v>
      </c>
      <c r="Q512" s="1" t="s">
        <v>13185</v>
      </c>
      <c r="R512" s="1" t="s">
        <v>13898</v>
      </c>
      <c r="S512" s="1" t="s">
        <v>510</v>
      </c>
      <c r="T512" s="1"/>
      <c r="U512" s="1"/>
      <c r="V512" s="1" t="s">
        <v>13906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3896</v>
      </c>
      <c r="F513" s="1" t="s">
        <v>5548</v>
      </c>
      <c r="G513" s="1" t="s">
        <v>7156</v>
      </c>
      <c r="H513" s="1" t="s">
        <v>8687</v>
      </c>
      <c r="I513" s="1" t="s">
        <v>10199</v>
      </c>
      <c r="J513" s="1"/>
      <c r="K513" s="1" t="s">
        <v>11352</v>
      </c>
      <c r="L513" s="1" t="s">
        <v>511</v>
      </c>
      <c r="M513" s="1" t="s">
        <v>11863</v>
      </c>
      <c r="N513" s="1" t="s">
        <v>13024</v>
      </c>
      <c r="O513" s="1" t="s">
        <v>511</v>
      </c>
      <c r="P513" s="1" t="s">
        <v>13027</v>
      </c>
      <c r="Q513" s="1" t="s">
        <v>13179</v>
      </c>
      <c r="R513" s="1" t="s">
        <v>13898</v>
      </c>
      <c r="S513" s="1" t="s">
        <v>511</v>
      </c>
      <c r="T513" s="1"/>
      <c r="U513" s="1"/>
      <c r="V513" s="1" t="s">
        <v>13906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3897</v>
      </c>
      <c r="F514" s="1" t="s">
        <v>5549</v>
      </c>
      <c r="G514" s="1" t="s">
        <v>7157</v>
      </c>
      <c r="H514" s="1" t="s">
        <v>8694</v>
      </c>
      <c r="I514" s="1" t="s">
        <v>10200</v>
      </c>
      <c r="J514" s="1"/>
      <c r="K514" s="1" t="s">
        <v>11352</v>
      </c>
      <c r="L514" s="1" t="s">
        <v>512</v>
      </c>
      <c r="M514" s="1" t="s">
        <v>11864</v>
      </c>
      <c r="N514" s="1" t="s">
        <v>13024</v>
      </c>
      <c r="O514" s="1" t="s">
        <v>512</v>
      </c>
      <c r="P514" s="1" t="s">
        <v>13027</v>
      </c>
      <c r="Q514" s="1" t="s">
        <v>13186</v>
      </c>
      <c r="R514" s="1" t="s">
        <v>13898</v>
      </c>
      <c r="S514" s="1" t="s">
        <v>512</v>
      </c>
      <c r="T514" s="1"/>
      <c r="U514" s="1"/>
      <c r="V514" s="1" t="s">
        <v>13906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3898</v>
      </c>
      <c r="F515" s="1" t="s">
        <v>5550</v>
      </c>
      <c r="G515" s="1" t="s">
        <v>7158</v>
      </c>
      <c r="H515" s="1" t="s">
        <v>8695</v>
      </c>
      <c r="I515" s="1" t="s">
        <v>10201</v>
      </c>
      <c r="J515" s="1"/>
      <c r="K515" s="1" t="s">
        <v>11352</v>
      </c>
      <c r="L515" s="1" t="s">
        <v>513</v>
      </c>
      <c r="M515" s="1" t="s">
        <v>11865</v>
      </c>
      <c r="N515" s="1" t="s">
        <v>13024</v>
      </c>
      <c r="O515" s="1" t="s">
        <v>513</v>
      </c>
      <c r="P515" s="1" t="s">
        <v>13027</v>
      </c>
      <c r="Q515" s="1" t="s">
        <v>13187</v>
      </c>
      <c r="R515" s="1" t="s">
        <v>13898</v>
      </c>
      <c r="S515" s="1" t="s">
        <v>513</v>
      </c>
      <c r="T515" s="1"/>
      <c r="U515" s="1"/>
      <c r="V515" s="1" t="s">
        <v>13906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3899</v>
      </c>
      <c r="F516" s="1" t="s">
        <v>5551</v>
      </c>
      <c r="G516" s="1" t="s">
        <v>7159</v>
      </c>
      <c r="H516" s="1" t="s">
        <v>8696</v>
      </c>
      <c r="I516" s="1" t="s">
        <v>10202</v>
      </c>
      <c r="J516" s="1"/>
      <c r="K516" s="1" t="s">
        <v>11352</v>
      </c>
      <c r="L516" s="1" t="s">
        <v>514</v>
      </c>
      <c r="M516" s="1" t="s">
        <v>11866</v>
      </c>
      <c r="N516" s="1" t="s">
        <v>13024</v>
      </c>
      <c r="O516" s="1" t="s">
        <v>514</v>
      </c>
      <c r="P516" s="1" t="s">
        <v>13027</v>
      </c>
      <c r="Q516" s="1" t="s">
        <v>13188</v>
      </c>
      <c r="R516" s="1" t="s">
        <v>13898</v>
      </c>
      <c r="S516" s="1" t="s">
        <v>514</v>
      </c>
      <c r="T516" s="1"/>
      <c r="U516" s="1"/>
      <c r="V516" s="1" t="s">
        <v>13906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3900</v>
      </c>
      <c r="F517" s="1" t="s">
        <v>5552</v>
      </c>
      <c r="G517" s="1" t="s">
        <v>7160</v>
      </c>
      <c r="H517" s="1" t="s">
        <v>8696</v>
      </c>
      <c r="I517" s="1" t="s">
        <v>10203</v>
      </c>
      <c r="J517" s="1"/>
      <c r="K517" s="1" t="s">
        <v>11352</v>
      </c>
      <c r="L517" s="1" t="s">
        <v>515</v>
      </c>
      <c r="M517" s="1" t="s">
        <v>11867</v>
      </c>
      <c r="N517" s="1" t="s">
        <v>13024</v>
      </c>
      <c r="O517" s="1" t="s">
        <v>515</v>
      </c>
      <c r="P517" s="1" t="s">
        <v>13027</v>
      </c>
      <c r="Q517" s="1" t="s">
        <v>13188</v>
      </c>
      <c r="R517" s="1" t="s">
        <v>13898</v>
      </c>
      <c r="S517" s="1" t="s">
        <v>515</v>
      </c>
      <c r="T517" s="1"/>
      <c r="U517" s="1"/>
      <c r="V517" s="1" t="s">
        <v>13906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3901</v>
      </c>
      <c r="F518" s="1" t="s">
        <v>5553</v>
      </c>
      <c r="G518" s="1" t="s">
        <v>7161</v>
      </c>
      <c r="H518" s="1" t="s">
        <v>8697</v>
      </c>
      <c r="I518" s="1" t="s">
        <v>10204</v>
      </c>
      <c r="J518" s="1"/>
      <c r="K518" s="1" t="s">
        <v>11352</v>
      </c>
      <c r="L518" s="1" t="s">
        <v>516</v>
      </c>
      <c r="M518" s="1" t="s">
        <v>11868</v>
      </c>
      <c r="N518" s="1" t="s">
        <v>13024</v>
      </c>
      <c r="O518" s="1" t="s">
        <v>516</v>
      </c>
      <c r="P518" s="1" t="s">
        <v>13027</v>
      </c>
      <c r="Q518" s="1" t="s">
        <v>13189</v>
      </c>
      <c r="R518" s="1" t="s">
        <v>13898</v>
      </c>
      <c r="S518" s="1" t="s">
        <v>516</v>
      </c>
      <c r="T518" s="1"/>
      <c r="U518" s="1"/>
      <c r="V518" s="1" t="s">
        <v>13906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3902</v>
      </c>
      <c r="F519" s="1" t="s">
        <v>5554</v>
      </c>
      <c r="G519" s="1" t="s">
        <v>7162</v>
      </c>
      <c r="H519" s="1" t="s">
        <v>8698</v>
      </c>
      <c r="I519" s="1" t="s">
        <v>10205</v>
      </c>
      <c r="J519" s="1"/>
      <c r="K519" s="1" t="s">
        <v>11352</v>
      </c>
      <c r="L519" s="1" t="s">
        <v>517</v>
      </c>
      <c r="M519" s="1" t="s">
        <v>11869</v>
      </c>
      <c r="N519" s="1" t="s">
        <v>13024</v>
      </c>
      <c r="O519" s="1" t="s">
        <v>517</v>
      </c>
      <c r="P519" s="1" t="s">
        <v>13027</v>
      </c>
      <c r="Q519" s="1" t="s">
        <v>13190</v>
      </c>
      <c r="R519" s="1" t="s">
        <v>13898</v>
      </c>
      <c r="S519" s="1" t="s">
        <v>517</v>
      </c>
      <c r="T519" s="1"/>
      <c r="U519" s="1"/>
      <c r="V519" s="1" t="s">
        <v>13906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3903</v>
      </c>
      <c r="F520" s="1" t="s">
        <v>5555</v>
      </c>
      <c r="G520" s="1" t="s">
        <v>7163</v>
      </c>
      <c r="H520" s="1" t="s">
        <v>8699</v>
      </c>
      <c r="I520" s="1" t="s">
        <v>10206</v>
      </c>
      <c r="J520" s="1"/>
      <c r="K520" s="1" t="s">
        <v>11352</v>
      </c>
      <c r="L520" s="1" t="s">
        <v>518</v>
      </c>
      <c r="M520" s="1" t="s">
        <v>11870</v>
      </c>
      <c r="N520" s="1" t="s">
        <v>13024</v>
      </c>
      <c r="O520" s="1" t="s">
        <v>518</v>
      </c>
      <c r="P520" s="1" t="s">
        <v>13027</v>
      </c>
      <c r="Q520" s="1" t="s">
        <v>13191</v>
      </c>
      <c r="R520" s="1" t="s">
        <v>13898</v>
      </c>
      <c r="S520" s="1" t="s">
        <v>518</v>
      </c>
      <c r="T520" s="1"/>
      <c r="U520" s="1"/>
      <c r="V520" s="1" t="s">
        <v>13906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3904</v>
      </c>
      <c r="F521" s="1" t="s">
        <v>5556</v>
      </c>
      <c r="G521" s="1" t="s">
        <v>7164</v>
      </c>
      <c r="H521" s="1" t="s">
        <v>8700</v>
      </c>
      <c r="I521" s="1" t="s">
        <v>10207</v>
      </c>
      <c r="J521" s="1"/>
      <c r="K521" s="1" t="s">
        <v>11352</v>
      </c>
      <c r="L521" s="1" t="s">
        <v>519</v>
      </c>
      <c r="M521" s="1" t="s">
        <v>11871</v>
      </c>
      <c r="N521" s="1" t="s">
        <v>13024</v>
      </c>
      <c r="O521" s="1" t="s">
        <v>519</v>
      </c>
      <c r="P521" s="1" t="s">
        <v>13027</v>
      </c>
      <c r="Q521" s="1" t="s">
        <v>13192</v>
      </c>
      <c r="R521" s="1" t="s">
        <v>13898</v>
      </c>
      <c r="S521" s="1" t="s">
        <v>519</v>
      </c>
      <c r="T521" s="1"/>
      <c r="U521" s="1"/>
      <c r="V521" s="1" t="s">
        <v>13906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3905</v>
      </c>
      <c r="F522" s="1" t="s">
        <v>5557</v>
      </c>
      <c r="G522" s="1" t="s">
        <v>7165</v>
      </c>
      <c r="H522" s="1" t="s">
        <v>8701</v>
      </c>
      <c r="I522" s="1" t="s">
        <v>10208</v>
      </c>
      <c r="J522" s="1"/>
      <c r="K522" s="1" t="s">
        <v>11352</v>
      </c>
      <c r="L522" s="1" t="s">
        <v>520</v>
      </c>
      <c r="M522" s="1" t="s">
        <v>11872</v>
      </c>
      <c r="N522" s="1" t="s">
        <v>13024</v>
      </c>
      <c r="O522" s="1" t="s">
        <v>520</v>
      </c>
      <c r="P522" s="1" t="s">
        <v>13027</v>
      </c>
      <c r="Q522" s="1" t="s">
        <v>13193</v>
      </c>
      <c r="R522" s="1" t="s">
        <v>13898</v>
      </c>
      <c r="S522" s="1" t="s">
        <v>520</v>
      </c>
      <c r="T522" s="1"/>
      <c r="U522" s="1"/>
      <c r="V522" s="1" t="s">
        <v>13906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3906</v>
      </c>
      <c r="F523" s="1" t="s">
        <v>5558</v>
      </c>
      <c r="G523" s="1" t="s">
        <v>7166</v>
      </c>
      <c r="H523" s="1" t="s">
        <v>8694</v>
      </c>
      <c r="I523" s="1" t="s">
        <v>10209</v>
      </c>
      <c r="J523" s="1"/>
      <c r="K523" s="1" t="s">
        <v>11352</v>
      </c>
      <c r="L523" s="1" t="s">
        <v>521</v>
      </c>
      <c r="M523" s="1" t="s">
        <v>11873</v>
      </c>
      <c r="N523" s="1" t="s">
        <v>13024</v>
      </c>
      <c r="O523" s="1" t="s">
        <v>521</v>
      </c>
      <c r="P523" s="1" t="s">
        <v>13027</v>
      </c>
      <c r="Q523" s="1" t="s">
        <v>13186</v>
      </c>
      <c r="R523" s="1" t="s">
        <v>13898</v>
      </c>
      <c r="S523" s="1" t="s">
        <v>521</v>
      </c>
      <c r="T523" s="1"/>
      <c r="U523" s="1"/>
      <c r="V523" s="1" t="s">
        <v>13906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3907</v>
      </c>
      <c r="F524" s="1" t="s">
        <v>5559</v>
      </c>
      <c r="G524" s="1" t="s">
        <v>7167</v>
      </c>
      <c r="H524" s="1" t="s">
        <v>8702</v>
      </c>
      <c r="I524" s="1" t="s">
        <v>10210</v>
      </c>
      <c r="J524" s="1"/>
      <c r="K524" s="1" t="s">
        <v>11352</v>
      </c>
      <c r="L524" s="1" t="s">
        <v>522</v>
      </c>
      <c r="M524" s="1" t="s">
        <v>11874</v>
      </c>
      <c r="N524" s="1" t="s">
        <v>13024</v>
      </c>
      <c r="O524" s="1" t="s">
        <v>522</v>
      </c>
      <c r="P524" s="1" t="s">
        <v>13027</v>
      </c>
      <c r="Q524" s="1" t="s">
        <v>13194</v>
      </c>
      <c r="R524" s="1" t="s">
        <v>13898</v>
      </c>
      <c r="S524" s="1" t="s">
        <v>522</v>
      </c>
      <c r="T524" s="1"/>
      <c r="U524" s="1"/>
      <c r="V524" s="1" t="s">
        <v>13906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3908</v>
      </c>
      <c r="F525" s="1" t="s">
        <v>5560</v>
      </c>
      <c r="G525" s="1" t="s">
        <v>7168</v>
      </c>
      <c r="H525" s="1" t="s">
        <v>8688</v>
      </c>
      <c r="I525" s="1" t="s">
        <v>10211</v>
      </c>
      <c r="J525" s="1"/>
      <c r="K525" s="1" t="s">
        <v>11352</v>
      </c>
      <c r="L525" s="1" t="s">
        <v>523</v>
      </c>
      <c r="M525" s="1" t="s">
        <v>11875</v>
      </c>
      <c r="N525" s="1" t="s">
        <v>13024</v>
      </c>
      <c r="O525" s="1" t="s">
        <v>523</v>
      </c>
      <c r="P525" s="1" t="s">
        <v>13027</v>
      </c>
      <c r="Q525" s="1" t="s">
        <v>13180</v>
      </c>
      <c r="R525" s="1" t="s">
        <v>13898</v>
      </c>
      <c r="S525" s="1" t="s">
        <v>523</v>
      </c>
      <c r="T525" s="1"/>
      <c r="U525" s="1"/>
      <c r="V525" s="1" t="s">
        <v>13906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3909</v>
      </c>
      <c r="F526" s="1" t="s">
        <v>5561</v>
      </c>
      <c r="G526" s="1" t="s">
        <v>7169</v>
      </c>
      <c r="H526" s="1" t="s">
        <v>7142</v>
      </c>
      <c r="I526" s="1" t="s">
        <v>10212</v>
      </c>
      <c r="J526" s="1"/>
      <c r="K526" s="1" t="s">
        <v>11352</v>
      </c>
      <c r="L526" s="1" t="s">
        <v>524</v>
      </c>
      <c r="M526" s="1" t="s">
        <v>11876</v>
      </c>
      <c r="N526" s="1" t="s">
        <v>13024</v>
      </c>
      <c r="O526" s="1" t="s">
        <v>524</v>
      </c>
      <c r="P526" s="1" t="s">
        <v>13027</v>
      </c>
      <c r="Q526" s="1" t="s">
        <v>13173</v>
      </c>
      <c r="R526" s="1" t="s">
        <v>13898</v>
      </c>
      <c r="S526" s="1" t="s">
        <v>524</v>
      </c>
      <c r="T526" s="1"/>
      <c r="U526" s="1"/>
      <c r="V526" s="1" t="s">
        <v>13906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3910</v>
      </c>
      <c r="F527" s="1" t="s">
        <v>5562</v>
      </c>
      <c r="G527" s="1" t="s">
        <v>7170</v>
      </c>
      <c r="H527" s="1" t="s">
        <v>8703</v>
      </c>
      <c r="I527" s="1" t="s">
        <v>10213</v>
      </c>
      <c r="J527" s="1"/>
      <c r="K527" s="1" t="s">
        <v>11352</v>
      </c>
      <c r="L527" s="1" t="s">
        <v>525</v>
      </c>
      <c r="M527" s="1" t="s">
        <v>11877</v>
      </c>
      <c r="N527" s="1" t="s">
        <v>13024</v>
      </c>
      <c r="O527" s="1" t="s">
        <v>525</v>
      </c>
      <c r="P527" s="1" t="s">
        <v>13027</v>
      </c>
      <c r="Q527" s="1" t="s">
        <v>13195</v>
      </c>
      <c r="R527" s="1" t="s">
        <v>13898</v>
      </c>
      <c r="S527" s="1" t="s">
        <v>525</v>
      </c>
      <c r="T527" s="1"/>
      <c r="U527" s="1"/>
      <c r="V527" s="1" t="s">
        <v>13906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3911</v>
      </c>
      <c r="F528" s="1" t="s">
        <v>5563</v>
      </c>
      <c r="G528" s="1" t="s">
        <v>7171</v>
      </c>
      <c r="H528" s="1" t="s">
        <v>8686</v>
      </c>
      <c r="I528" s="1" t="s">
        <v>10214</v>
      </c>
      <c r="J528" s="1"/>
      <c r="K528" s="1" t="s">
        <v>11352</v>
      </c>
      <c r="L528" s="1" t="s">
        <v>526</v>
      </c>
      <c r="M528" s="1" t="s">
        <v>11878</v>
      </c>
      <c r="N528" s="1" t="s">
        <v>13024</v>
      </c>
      <c r="O528" s="1" t="s">
        <v>526</v>
      </c>
      <c r="P528" s="1" t="s">
        <v>13027</v>
      </c>
      <c r="Q528" s="1" t="s">
        <v>13178</v>
      </c>
      <c r="R528" s="1" t="s">
        <v>13898</v>
      </c>
      <c r="S528" s="1" t="s">
        <v>526</v>
      </c>
      <c r="T528" s="1"/>
      <c r="U528" s="1"/>
      <c r="V528" s="1" t="s">
        <v>13906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3912</v>
      </c>
      <c r="F529" s="1" t="s">
        <v>5564</v>
      </c>
      <c r="G529" s="1" t="s">
        <v>7172</v>
      </c>
      <c r="H529" s="1" t="s">
        <v>8704</v>
      </c>
      <c r="I529" s="1" t="s">
        <v>10215</v>
      </c>
      <c r="J529" s="1"/>
      <c r="K529" s="1" t="s">
        <v>11352</v>
      </c>
      <c r="L529" s="1" t="s">
        <v>527</v>
      </c>
      <c r="M529" s="1" t="s">
        <v>11879</v>
      </c>
      <c r="N529" s="1" t="s">
        <v>13024</v>
      </c>
      <c r="O529" s="1" t="s">
        <v>527</v>
      </c>
      <c r="P529" s="1" t="s">
        <v>13027</v>
      </c>
      <c r="Q529" s="1" t="s">
        <v>13196</v>
      </c>
      <c r="R529" s="1" t="s">
        <v>13898</v>
      </c>
      <c r="S529" s="1" t="s">
        <v>527</v>
      </c>
      <c r="T529" s="1"/>
      <c r="U529" s="1"/>
      <c r="V529" s="1" t="s">
        <v>13906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3913</v>
      </c>
      <c r="F530" s="1" t="s">
        <v>5565</v>
      </c>
      <c r="G530" s="1" t="s">
        <v>7173</v>
      </c>
      <c r="H530" s="1" t="s">
        <v>8705</v>
      </c>
      <c r="I530" s="1" t="s">
        <v>10216</v>
      </c>
      <c r="J530" s="1"/>
      <c r="K530" s="1" t="s">
        <v>11352</v>
      </c>
      <c r="L530" s="1" t="s">
        <v>528</v>
      </c>
      <c r="M530" s="1" t="s">
        <v>11880</v>
      </c>
      <c r="N530" s="1" t="s">
        <v>13024</v>
      </c>
      <c r="O530" s="1" t="s">
        <v>528</v>
      </c>
      <c r="P530" s="1" t="s">
        <v>13027</v>
      </c>
      <c r="Q530" s="1" t="s">
        <v>13197</v>
      </c>
      <c r="R530" s="1" t="s">
        <v>13898</v>
      </c>
      <c r="S530" s="1" t="s">
        <v>528</v>
      </c>
      <c r="T530" s="1"/>
      <c r="U530" s="1"/>
      <c r="V530" s="1" t="s">
        <v>13906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3914</v>
      </c>
      <c r="F531" s="1" t="s">
        <v>5566</v>
      </c>
      <c r="G531" s="1" t="s">
        <v>7174</v>
      </c>
      <c r="H531" s="1" t="s">
        <v>8706</v>
      </c>
      <c r="I531" s="1" t="s">
        <v>10217</v>
      </c>
      <c r="J531" s="1"/>
      <c r="K531" s="1" t="s">
        <v>11352</v>
      </c>
      <c r="L531" s="1" t="s">
        <v>529</v>
      </c>
      <c r="M531" s="1" t="s">
        <v>11881</v>
      </c>
      <c r="N531" s="1" t="s">
        <v>13024</v>
      </c>
      <c r="O531" s="1" t="s">
        <v>529</v>
      </c>
      <c r="P531" s="1" t="s">
        <v>13027</v>
      </c>
      <c r="Q531" s="1" t="s">
        <v>13198</v>
      </c>
      <c r="R531" s="1" t="s">
        <v>13898</v>
      </c>
      <c r="S531" s="1" t="s">
        <v>529</v>
      </c>
      <c r="T531" s="1"/>
      <c r="U531" s="1"/>
      <c r="V531" s="1" t="s">
        <v>13906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3915</v>
      </c>
      <c r="F532" s="1" t="s">
        <v>5567</v>
      </c>
      <c r="G532" s="1" t="s">
        <v>7175</v>
      </c>
      <c r="H532" s="1" t="s">
        <v>8681</v>
      </c>
      <c r="I532" s="1" t="s">
        <v>10218</v>
      </c>
      <c r="J532" s="1"/>
      <c r="K532" s="1" t="s">
        <v>11352</v>
      </c>
      <c r="L532" s="1" t="s">
        <v>530</v>
      </c>
      <c r="M532" s="1" t="s">
        <v>11882</v>
      </c>
      <c r="N532" s="1" t="s">
        <v>13024</v>
      </c>
      <c r="O532" s="1" t="s">
        <v>530</v>
      </c>
      <c r="P532" s="1" t="s">
        <v>13027</v>
      </c>
      <c r="Q532" s="1" t="s">
        <v>13172</v>
      </c>
      <c r="R532" s="1" t="s">
        <v>13898</v>
      </c>
      <c r="S532" s="1" t="s">
        <v>530</v>
      </c>
      <c r="T532" s="1"/>
      <c r="U532" s="1"/>
      <c r="V532" s="1" t="s">
        <v>13906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3916</v>
      </c>
      <c r="F533" s="1" t="s">
        <v>5568</v>
      </c>
      <c r="G533" s="1" t="s">
        <v>7176</v>
      </c>
      <c r="H533" s="1" t="s">
        <v>8707</v>
      </c>
      <c r="I533" s="1" t="s">
        <v>10219</v>
      </c>
      <c r="J533" s="1"/>
      <c r="K533" s="1" t="s">
        <v>11352</v>
      </c>
      <c r="L533" s="1" t="s">
        <v>531</v>
      </c>
      <c r="M533" s="1" t="s">
        <v>11883</v>
      </c>
      <c r="N533" s="1" t="s">
        <v>13024</v>
      </c>
      <c r="O533" s="1" t="s">
        <v>531</v>
      </c>
      <c r="P533" s="1" t="s">
        <v>13027</v>
      </c>
      <c r="Q533" s="1" t="s">
        <v>13199</v>
      </c>
      <c r="R533" s="1" t="s">
        <v>13898</v>
      </c>
      <c r="S533" s="1" t="s">
        <v>531</v>
      </c>
      <c r="T533" s="1"/>
      <c r="U533" s="1"/>
      <c r="V533" s="1" t="s">
        <v>13906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3917</v>
      </c>
      <c r="F534" s="1" t="s">
        <v>5569</v>
      </c>
      <c r="G534" s="1" t="s">
        <v>7177</v>
      </c>
      <c r="H534" s="1" t="s">
        <v>8708</v>
      </c>
      <c r="I534" s="1" t="s">
        <v>10220</v>
      </c>
      <c r="J534" s="1"/>
      <c r="K534" s="1" t="s">
        <v>11352</v>
      </c>
      <c r="L534" s="1" t="s">
        <v>532</v>
      </c>
      <c r="M534" s="1" t="s">
        <v>11884</v>
      </c>
      <c r="N534" s="1" t="s">
        <v>13024</v>
      </c>
      <c r="O534" s="1" t="s">
        <v>532</v>
      </c>
      <c r="P534" s="1" t="s">
        <v>13027</v>
      </c>
      <c r="Q534" s="1" t="s">
        <v>13200</v>
      </c>
      <c r="R534" s="1" t="s">
        <v>13898</v>
      </c>
      <c r="S534" s="1" t="s">
        <v>532</v>
      </c>
      <c r="T534" s="1"/>
      <c r="U534" s="1"/>
      <c r="V534" s="1" t="s">
        <v>13906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3918</v>
      </c>
      <c r="F535" s="1" t="s">
        <v>5570</v>
      </c>
      <c r="G535" s="1" t="s">
        <v>7178</v>
      </c>
      <c r="H535" s="1" t="s">
        <v>8709</v>
      </c>
      <c r="I535" s="1" t="s">
        <v>10221</v>
      </c>
      <c r="J535" s="1"/>
      <c r="K535" s="1" t="s">
        <v>11352</v>
      </c>
      <c r="L535" s="1" t="s">
        <v>533</v>
      </c>
      <c r="M535" s="1" t="s">
        <v>11885</v>
      </c>
      <c r="N535" s="1" t="s">
        <v>13024</v>
      </c>
      <c r="O535" s="1" t="s">
        <v>533</v>
      </c>
      <c r="P535" s="1" t="s">
        <v>13027</v>
      </c>
      <c r="Q535" s="1" t="s">
        <v>13201</v>
      </c>
      <c r="R535" s="1" t="s">
        <v>13898</v>
      </c>
      <c r="S535" s="1" t="s">
        <v>533</v>
      </c>
      <c r="T535" s="1"/>
      <c r="U535" s="1"/>
      <c r="V535" s="1" t="s">
        <v>13906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3919</v>
      </c>
      <c r="F536" s="1" t="s">
        <v>5571</v>
      </c>
      <c r="G536" s="1" t="s">
        <v>7179</v>
      </c>
      <c r="H536" s="1" t="s">
        <v>8710</v>
      </c>
      <c r="I536" s="1" t="s">
        <v>10222</v>
      </c>
      <c r="J536" s="1"/>
      <c r="K536" s="1" t="s">
        <v>11352</v>
      </c>
      <c r="L536" s="1" t="s">
        <v>534</v>
      </c>
      <c r="M536" s="1" t="s">
        <v>11886</v>
      </c>
      <c r="N536" s="1" t="s">
        <v>13024</v>
      </c>
      <c r="O536" s="1" t="s">
        <v>534</v>
      </c>
      <c r="P536" s="1" t="s">
        <v>13027</v>
      </c>
      <c r="Q536" s="1" t="s">
        <v>13202</v>
      </c>
      <c r="R536" s="1" t="s">
        <v>13898</v>
      </c>
      <c r="S536" s="1" t="s">
        <v>534</v>
      </c>
      <c r="T536" s="1"/>
      <c r="U536" s="1"/>
      <c r="V536" s="1" t="s">
        <v>13906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3920</v>
      </c>
      <c r="F537" s="1" t="s">
        <v>5572</v>
      </c>
      <c r="G537" s="1" t="s">
        <v>7180</v>
      </c>
      <c r="H537" s="1" t="s">
        <v>8711</v>
      </c>
      <c r="I537" s="1" t="s">
        <v>10223</v>
      </c>
      <c r="J537" s="1"/>
      <c r="K537" s="1" t="s">
        <v>11352</v>
      </c>
      <c r="L537" s="1" t="s">
        <v>535</v>
      </c>
      <c r="M537" s="1" t="s">
        <v>11887</v>
      </c>
      <c r="N537" s="1" t="s">
        <v>13024</v>
      </c>
      <c r="O537" s="1" t="s">
        <v>535</v>
      </c>
      <c r="P537" s="1" t="s">
        <v>13027</v>
      </c>
      <c r="Q537" s="1" t="s">
        <v>13203</v>
      </c>
      <c r="R537" s="1" t="s">
        <v>13898</v>
      </c>
      <c r="S537" s="1" t="s">
        <v>535</v>
      </c>
      <c r="T537" s="1"/>
      <c r="U537" s="1"/>
      <c r="V537" s="1" t="s">
        <v>13906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3921</v>
      </c>
      <c r="F538" s="1" t="s">
        <v>5573</v>
      </c>
      <c r="G538" s="1" t="s">
        <v>7181</v>
      </c>
      <c r="H538" s="1" t="s">
        <v>8712</v>
      </c>
      <c r="I538" s="1" t="s">
        <v>10224</v>
      </c>
      <c r="J538" s="1"/>
      <c r="K538" s="1" t="s">
        <v>11352</v>
      </c>
      <c r="L538" s="1" t="s">
        <v>536</v>
      </c>
      <c r="M538" s="1" t="s">
        <v>11888</v>
      </c>
      <c r="N538" s="1" t="s">
        <v>13024</v>
      </c>
      <c r="O538" s="1" t="s">
        <v>536</v>
      </c>
      <c r="P538" s="1" t="s">
        <v>13027</v>
      </c>
      <c r="Q538" s="1" t="s">
        <v>13204</v>
      </c>
      <c r="R538" s="1" t="s">
        <v>13898</v>
      </c>
      <c r="S538" s="1" t="s">
        <v>536</v>
      </c>
      <c r="T538" s="1"/>
      <c r="U538" s="1"/>
      <c r="V538" s="1" t="s">
        <v>13906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3922</v>
      </c>
      <c r="F539" s="1" t="s">
        <v>5574</v>
      </c>
      <c r="G539" s="1" t="s">
        <v>7182</v>
      </c>
      <c r="H539" s="1" t="s">
        <v>5574</v>
      </c>
      <c r="I539" s="1" t="s">
        <v>10225</v>
      </c>
      <c r="J539" s="1"/>
      <c r="K539" s="1" t="s">
        <v>11352</v>
      </c>
      <c r="L539" s="1" t="s">
        <v>537</v>
      </c>
      <c r="M539" s="1" t="s">
        <v>11889</v>
      </c>
      <c r="N539" s="1" t="s">
        <v>13024</v>
      </c>
      <c r="O539" s="1" t="s">
        <v>537</v>
      </c>
      <c r="P539" s="1" t="s">
        <v>13027</v>
      </c>
      <c r="Q539" s="1" t="s">
        <v>13205</v>
      </c>
      <c r="R539" s="1" t="s">
        <v>13898</v>
      </c>
      <c r="S539" s="1" t="s">
        <v>537</v>
      </c>
      <c r="T539" s="1"/>
      <c r="U539" s="1"/>
      <c r="V539" s="1" t="s">
        <v>13906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3923</v>
      </c>
      <c r="F540" s="1" t="s">
        <v>5575</v>
      </c>
      <c r="G540" s="1" t="s">
        <v>3923</v>
      </c>
      <c r="H540" s="1" t="s">
        <v>8713</v>
      </c>
      <c r="I540" s="1" t="s">
        <v>10226</v>
      </c>
      <c r="J540" s="1"/>
      <c r="K540" s="1" t="s">
        <v>11352</v>
      </c>
      <c r="L540" s="1" t="s">
        <v>538</v>
      </c>
      <c r="M540" s="1" t="s">
        <v>11890</v>
      </c>
      <c r="N540" s="1" t="s">
        <v>13024</v>
      </c>
      <c r="O540" s="1" t="s">
        <v>538</v>
      </c>
      <c r="P540" s="1" t="s">
        <v>13027</v>
      </c>
      <c r="Q540" s="1" t="s">
        <v>13206</v>
      </c>
      <c r="R540" s="1" t="s">
        <v>13898</v>
      </c>
      <c r="S540" s="1" t="s">
        <v>538</v>
      </c>
      <c r="T540" s="1"/>
      <c r="U540" s="1"/>
      <c r="V540" s="1" t="s">
        <v>13906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3924</v>
      </c>
      <c r="F541" s="1" t="s">
        <v>5576</v>
      </c>
      <c r="G541" s="1" t="s">
        <v>3924</v>
      </c>
      <c r="H541" s="1" t="s">
        <v>8714</v>
      </c>
      <c r="I541" s="1" t="s">
        <v>10227</v>
      </c>
      <c r="J541" s="1"/>
      <c r="K541" s="1" t="s">
        <v>11352</v>
      </c>
      <c r="L541" s="1" t="s">
        <v>539</v>
      </c>
      <c r="M541" s="1" t="s">
        <v>11891</v>
      </c>
      <c r="N541" s="1" t="s">
        <v>13024</v>
      </c>
      <c r="O541" s="1" t="s">
        <v>539</v>
      </c>
      <c r="P541" s="1" t="s">
        <v>13027</v>
      </c>
      <c r="Q541" s="1" t="s">
        <v>13207</v>
      </c>
      <c r="R541" s="1" t="s">
        <v>13898</v>
      </c>
      <c r="S541" s="1" t="s">
        <v>539</v>
      </c>
      <c r="T541" s="1"/>
      <c r="U541" s="1"/>
      <c r="V541" s="1" t="s">
        <v>13906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3925</v>
      </c>
      <c r="F542" s="1" t="s">
        <v>5577</v>
      </c>
      <c r="G542" s="1" t="s">
        <v>7183</v>
      </c>
      <c r="H542" s="1" t="s">
        <v>8715</v>
      </c>
      <c r="I542" s="1" t="s">
        <v>10228</v>
      </c>
      <c r="J542" s="1"/>
      <c r="K542" s="1" t="s">
        <v>11352</v>
      </c>
      <c r="L542" s="1" t="s">
        <v>540</v>
      </c>
      <c r="M542" s="1" t="s">
        <v>11892</v>
      </c>
      <c r="N542" s="1" t="s">
        <v>13024</v>
      </c>
      <c r="O542" s="1" t="s">
        <v>540</v>
      </c>
      <c r="P542" s="1" t="s">
        <v>13027</v>
      </c>
      <c r="Q542" s="1" t="s">
        <v>13208</v>
      </c>
      <c r="R542" s="1" t="s">
        <v>13898</v>
      </c>
      <c r="S542" s="1" t="s">
        <v>540</v>
      </c>
      <c r="T542" s="1"/>
      <c r="U542" s="1"/>
      <c r="V542" s="1" t="s">
        <v>13906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3926</v>
      </c>
      <c r="F543" s="1" t="s">
        <v>5578</v>
      </c>
      <c r="G543" s="1" t="s">
        <v>7184</v>
      </c>
      <c r="H543" s="1" t="s">
        <v>8716</v>
      </c>
      <c r="I543" s="1" t="s">
        <v>10229</v>
      </c>
      <c r="J543" s="1"/>
      <c r="K543" s="1" t="s">
        <v>11352</v>
      </c>
      <c r="L543" s="1" t="s">
        <v>541</v>
      </c>
      <c r="M543" s="1" t="s">
        <v>11893</v>
      </c>
      <c r="N543" s="1" t="s">
        <v>13024</v>
      </c>
      <c r="O543" s="1" t="s">
        <v>541</v>
      </c>
      <c r="P543" s="1" t="s">
        <v>13027</v>
      </c>
      <c r="Q543" s="1" t="s">
        <v>13209</v>
      </c>
      <c r="R543" s="1" t="s">
        <v>13898</v>
      </c>
      <c r="S543" s="1" t="s">
        <v>541</v>
      </c>
      <c r="T543" s="1"/>
      <c r="U543" s="1"/>
      <c r="V543" s="1" t="s">
        <v>13906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3927</v>
      </c>
      <c r="F544" s="1" t="s">
        <v>5579</v>
      </c>
      <c r="G544" s="1" t="s">
        <v>7185</v>
      </c>
      <c r="H544" s="1" t="s">
        <v>8716</v>
      </c>
      <c r="I544" s="1" t="s">
        <v>10230</v>
      </c>
      <c r="J544" s="1"/>
      <c r="K544" s="1" t="s">
        <v>11352</v>
      </c>
      <c r="L544" s="1" t="s">
        <v>542</v>
      </c>
      <c r="M544" s="1" t="s">
        <v>11894</v>
      </c>
      <c r="N544" s="1" t="s">
        <v>13024</v>
      </c>
      <c r="O544" s="1" t="s">
        <v>542</v>
      </c>
      <c r="P544" s="1" t="s">
        <v>13027</v>
      </c>
      <c r="Q544" s="1" t="s">
        <v>13209</v>
      </c>
      <c r="R544" s="1" t="s">
        <v>13898</v>
      </c>
      <c r="S544" s="1" t="s">
        <v>542</v>
      </c>
      <c r="T544" s="1"/>
      <c r="U544" s="1"/>
      <c r="V544" s="1" t="s">
        <v>13906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3928</v>
      </c>
      <c r="F545" s="1" t="s">
        <v>5580</v>
      </c>
      <c r="G545" s="1" t="s">
        <v>7186</v>
      </c>
      <c r="H545" s="1" t="s">
        <v>8717</v>
      </c>
      <c r="I545" s="1" t="s">
        <v>10231</v>
      </c>
      <c r="J545" s="1"/>
      <c r="K545" s="1" t="s">
        <v>11352</v>
      </c>
      <c r="L545" s="1" t="s">
        <v>543</v>
      </c>
      <c r="M545" s="1" t="s">
        <v>11895</v>
      </c>
      <c r="N545" s="1" t="s">
        <v>13024</v>
      </c>
      <c r="O545" s="1" t="s">
        <v>543</v>
      </c>
      <c r="P545" s="1" t="s">
        <v>13027</v>
      </c>
      <c r="Q545" s="1" t="s">
        <v>13210</v>
      </c>
      <c r="R545" s="1" t="s">
        <v>13898</v>
      </c>
      <c r="S545" s="1" t="s">
        <v>543</v>
      </c>
      <c r="T545" s="1"/>
      <c r="U545" s="1"/>
      <c r="V545" s="1" t="s">
        <v>13906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3929</v>
      </c>
      <c r="F546" s="1" t="s">
        <v>5581</v>
      </c>
      <c r="G546" s="1" t="s">
        <v>7187</v>
      </c>
      <c r="H546" s="1" t="s">
        <v>8718</v>
      </c>
      <c r="I546" s="1" t="s">
        <v>10232</v>
      </c>
      <c r="J546" s="1"/>
      <c r="K546" s="1" t="s">
        <v>11352</v>
      </c>
      <c r="L546" s="1" t="s">
        <v>544</v>
      </c>
      <c r="M546" s="1" t="s">
        <v>11896</v>
      </c>
      <c r="N546" s="1" t="s">
        <v>13024</v>
      </c>
      <c r="O546" s="1" t="s">
        <v>544</v>
      </c>
      <c r="P546" s="1" t="s">
        <v>13027</v>
      </c>
      <c r="Q546" s="1" t="s">
        <v>13211</v>
      </c>
      <c r="R546" s="1" t="s">
        <v>13898</v>
      </c>
      <c r="S546" s="1" t="s">
        <v>544</v>
      </c>
      <c r="T546" s="1"/>
      <c r="U546" s="1"/>
      <c r="V546" s="1" t="s">
        <v>13906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3930</v>
      </c>
      <c r="F547" s="1" t="s">
        <v>5582</v>
      </c>
      <c r="G547" s="1" t="s">
        <v>7188</v>
      </c>
      <c r="H547" s="1" t="s">
        <v>8719</v>
      </c>
      <c r="I547" s="1" t="s">
        <v>10233</v>
      </c>
      <c r="J547" s="1"/>
      <c r="K547" s="1" t="s">
        <v>11352</v>
      </c>
      <c r="L547" s="1" t="s">
        <v>545</v>
      </c>
      <c r="M547" s="1" t="s">
        <v>11897</v>
      </c>
      <c r="N547" s="1" t="s">
        <v>13024</v>
      </c>
      <c r="O547" s="1" t="s">
        <v>545</v>
      </c>
      <c r="P547" s="1" t="s">
        <v>13027</v>
      </c>
      <c r="Q547" s="1" t="s">
        <v>13212</v>
      </c>
      <c r="R547" s="1" t="s">
        <v>13898</v>
      </c>
      <c r="S547" s="1" t="s">
        <v>545</v>
      </c>
      <c r="T547" s="1"/>
      <c r="U547" s="1"/>
      <c r="V547" s="1" t="s">
        <v>13906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3931</v>
      </c>
      <c r="F548" s="1" t="s">
        <v>5583</v>
      </c>
      <c r="G548" s="1" t="s">
        <v>7189</v>
      </c>
      <c r="H548" s="1" t="s">
        <v>8720</v>
      </c>
      <c r="I548" s="1" t="s">
        <v>10234</v>
      </c>
      <c r="J548" s="1"/>
      <c r="K548" s="1" t="s">
        <v>11352</v>
      </c>
      <c r="L548" s="1" t="s">
        <v>546</v>
      </c>
      <c r="M548" s="1" t="s">
        <v>11898</v>
      </c>
      <c r="N548" s="1" t="s">
        <v>13024</v>
      </c>
      <c r="O548" s="1" t="s">
        <v>546</v>
      </c>
      <c r="P548" s="1" t="s">
        <v>13027</v>
      </c>
      <c r="Q548" s="1" t="s">
        <v>13213</v>
      </c>
      <c r="R548" s="1" t="s">
        <v>13898</v>
      </c>
      <c r="S548" s="1" t="s">
        <v>546</v>
      </c>
      <c r="T548" s="1"/>
      <c r="U548" s="1"/>
      <c r="V548" s="1" t="s">
        <v>13906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3932</v>
      </c>
      <c r="F549" s="1" t="s">
        <v>3932</v>
      </c>
      <c r="G549" s="1" t="s">
        <v>7190</v>
      </c>
      <c r="H549" s="1" t="s">
        <v>8721</v>
      </c>
      <c r="I549" s="1" t="s">
        <v>10235</v>
      </c>
      <c r="J549" s="1"/>
      <c r="K549" s="1" t="s">
        <v>11352</v>
      </c>
      <c r="L549" s="1" t="s">
        <v>547</v>
      </c>
      <c r="M549" s="1" t="s">
        <v>11899</v>
      </c>
      <c r="N549" s="1" t="s">
        <v>13024</v>
      </c>
      <c r="O549" s="1" t="s">
        <v>547</v>
      </c>
      <c r="P549" s="1" t="s">
        <v>13027</v>
      </c>
      <c r="Q549" s="1" t="s">
        <v>13214</v>
      </c>
      <c r="R549" s="1" t="s">
        <v>13898</v>
      </c>
      <c r="S549" s="1" t="s">
        <v>547</v>
      </c>
      <c r="T549" s="1"/>
      <c r="U549" s="1"/>
      <c r="V549" s="1" t="s">
        <v>13906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3933</v>
      </c>
      <c r="F550" s="1" t="s">
        <v>5584</v>
      </c>
      <c r="G550" s="1" t="s">
        <v>7191</v>
      </c>
      <c r="H550" s="1" t="s">
        <v>8722</v>
      </c>
      <c r="I550" s="1" t="s">
        <v>10236</v>
      </c>
      <c r="J550" s="1"/>
      <c r="K550" s="1" t="s">
        <v>11352</v>
      </c>
      <c r="L550" s="1" t="s">
        <v>548</v>
      </c>
      <c r="M550" s="1" t="s">
        <v>11900</v>
      </c>
      <c r="N550" s="1" t="s">
        <v>13024</v>
      </c>
      <c r="O550" s="1" t="s">
        <v>548</v>
      </c>
      <c r="P550" s="1" t="s">
        <v>13027</v>
      </c>
      <c r="Q550" s="1" t="s">
        <v>13215</v>
      </c>
      <c r="R550" s="1" t="s">
        <v>13898</v>
      </c>
      <c r="S550" s="1" t="s">
        <v>548</v>
      </c>
      <c r="T550" s="1"/>
      <c r="U550" s="1"/>
      <c r="V550" s="1" t="s">
        <v>13906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3934</v>
      </c>
      <c r="F551" s="1" t="s">
        <v>5585</v>
      </c>
      <c r="G551" s="1" t="s">
        <v>7192</v>
      </c>
      <c r="H551" s="1" t="s">
        <v>8723</v>
      </c>
      <c r="I551" s="1" t="s">
        <v>10237</v>
      </c>
      <c r="J551" s="1"/>
      <c r="K551" s="1" t="s">
        <v>11352</v>
      </c>
      <c r="L551" s="1" t="s">
        <v>549</v>
      </c>
      <c r="M551" s="1" t="s">
        <v>11901</v>
      </c>
      <c r="N551" s="1" t="s">
        <v>13024</v>
      </c>
      <c r="O551" s="1" t="s">
        <v>549</v>
      </c>
      <c r="P551" s="1" t="s">
        <v>13027</v>
      </c>
      <c r="Q551" s="1" t="s">
        <v>13216</v>
      </c>
      <c r="R551" s="1" t="s">
        <v>13898</v>
      </c>
      <c r="S551" s="1" t="s">
        <v>549</v>
      </c>
      <c r="T551" s="1"/>
      <c r="U551" s="1"/>
      <c r="V551" s="1" t="s">
        <v>13906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3935</v>
      </c>
      <c r="F552" s="1" t="s">
        <v>5586</v>
      </c>
      <c r="G552" s="1" t="s">
        <v>7193</v>
      </c>
      <c r="H552" s="1" t="s">
        <v>8724</v>
      </c>
      <c r="I552" s="1" t="s">
        <v>10238</v>
      </c>
      <c r="J552" s="1"/>
      <c r="K552" s="1" t="s">
        <v>11352</v>
      </c>
      <c r="L552" s="1" t="s">
        <v>550</v>
      </c>
      <c r="M552" s="1" t="s">
        <v>11902</v>
      </c>
      <c r="N552" s="1" t="s">
        <v>13024</v>
      </c>
      <c r="O552" s="1" t="s">
        <v>550</v>
      </c>
      <c r="P552" s="1" t="s">
        <v>13027</v>
      </c>
      <c r="Q552" s="1" t="s">
        <v>13217</v>
      </c>
      <c r="R552" s="1" t="s">
        <v>13898</v>
      </c>
      <c r="S552" s="1" t="s">
        <v>550</v>
      </c>
      <c r="T552" s="1"/>
      <c r="U552" s="1"/>
      <c r="V552" s="1" t="s">
        <v>13906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3936</v>
      </c>
      <c r="F553" s="1" t="s">
        <v>5587</v>
      </c>
      <c r="G553" s="1" t="s">
        <v>3936</v>
      </c>
      <c r="H553" s="1" t="s">
        <v>8725</v>
      </c>
      <c r="I553" s="1" t="s">
        <v>10239</v>
      </c>
      <c r="J553" s="1"/>
      <c r="K553" s="1" t="s">
        <v>11352</v>
      </c>
      <c r="L553" s="1" t="s">
        <v>551</v>
      </c>
      <c r="M553" s="1" t="s">
        <v>11903</v>
      </c>
      <c r="N553" s="1" t="s">
        <v>13024</v>
      </c>
      <c r="O553" s="1" t="s">
        <v>551</v>
      </c>
      <c r="P553" s="1" t="s">
        <v>13027</v>
      </c>
      <c r="Q553" s="1" t="s">
        <v>13218</v>
      </c>
      <c r="R553" s="1" t="s">
        <v>13898</v>
      </c>
      <c r="S553" s="1" t="s">
        <v>551</v>
      </c>
      <c r="T553" s="1"/>
      <c r="U553" s="1"/>
      <c r="V553" s="1" t="s">
        <v>13906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3937</v>
      </c>
      <c r="F554" s="1" t="s">
        <v>5588</v>
      </c>
      <c r="G554" s="1" t="s">
        <v>7194</v>
      </c>
      <c r="H554" s="1" t="s">
        <v>5588</v>
      </c>
      <c r="I554" s="1" t="s">
        <v>10240</v>
      </c>
      <c r="J554" s="1"/>
      <c r="K554" s="1" t="s">
        <v>11352</v>
      </c>
      <c r="L554" s="1" t="s">
        <v>552</v>
      </c>
      <c r="M554" s="1" t="s">
        <v>11904</v>
      </c>
      <c r="N554" s="1" t="s">
        <v>13024</v>
      </c>
      <c r="O554" s="1" t="s">
        <v>552</v>
      </c>
      <c r="P554" s="1" t="s">
        <v>13027</v>
      </c>
      <c r="Q554" s="1" t="s">
        <v>13219</v>
      </c>
      <c r="R554" s="1" t="s">
        <v>13898</v>
      </c>
      <c r="S554" s="1" t="s">
        <v>552</v>
      </c>
      <c r="T554" s="1"/>
      <c r="U554" s="1"/>
      <c r="V554" s="1" t="s">
        <v>13906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3938</v>
      </c>
      <c r="F555" s="1" t="s">
        <v>5589</v>
      </c>
      <c r="G555" s="1" t="s">
        <v>7195</v>
      </c>
      <c r="H555" s="1" t="s">
        <v>8726</v>
      </c>
      <c r="I555" s="1" t="s">
        <v>10241</v>
      </c>
      <c r="J555" s="1"/>
      <c r="K555" s="1" t="s">
        <v>11352</v>
      </c>
      <c r="L555" s="1" t="s">
        <v>553</v>
      </c>
      <c r="M555" s="1" t="s">
        <v>11905</v>
      </c>
      <c r="N555" s="1" t="s">
        <v>13024</v>
      </c>
      <c r="O555" s="1" t="s">
        <v>553</v>
      </c>
      <c r="P555" s="1" t="s">
        <v>13027</v>
      </c>
      <c r="Q555" s="1" t="s">
        <v>13220</v>
      </c>
      <c r="R555" s="1" t="s">
        <v>13898</v>
      </c>
      <c r="S555" s="1" t="s">
        <v>553</v>
      </c>
      <c r="T555" s="1"/>
      <c r="U555" s="1"/>
      <c r="V555" s="1" t="s">
        <v>13906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3939</v>
      </c>
      <c r="F556" s="1" t="s">
        <v>5590</v>
      </c>
      <c r="G556" s="1" t="s">
        <v>7196</v>
      </c>
      <c r="H556" s="1" t="s">
        <v>8727</v>
      </c>
      <c r="I556" s="1" t="s">
        <v>10242</v>
      </c>
      <c r="J556" s="1"/>
      <c r="K556" s="1" t="s">
        <v>11352</v>
      </c>
      <c r="L556" s="1" t="s">
        <v>554</v>
      </c>
      <c r="M556" s="1" t="s">
        <v>11906</v>
      </c>
      <c r="N556" s="1" t="s">
        <v>13024</v>
      </c>
      <c r="O556" s="1" t="s">
        <v>554</v>
      </c>
      <c r="P556" s="1" t="s">
        <v>13027</v>
      </c>
      <c r="Q556" s="1" t="s">
        <v>13221</v>
      </c>
      <c r="R556" s="1" t="s">
        <v>13898</v>
      </c>
      <c r="S556" s="1" t="s">
        <v>554</v>
      </c>
      <c r="T556" s="1"/>
      <c r="U556" s="1"/>
      <c r="V556" s="1" t="s">
        <v>13906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3940</v>
      </c>
      <c r="F557" s="1" t="s">
        <v>5591</v>
      </c>
      <c r="G557" s="1" t="s">
        <v>7197</v>
      </c>
      <c r="H557" s="1" t="s">
        <v>8728</v>
      </c>
      <c r="I557" s="1" t="s">
        <v>10243</v>
      </c>
      <c r="J557" s="1"/>
      <c r="K557" s="1" t="s">
        <v>11352</v>
      </c>
      <c r="L557" s="1" t="s">
        <v>555</v>
      </c>
      <c r="M557" s="1" t="s">
        <v>11907</v>
      </c>
      <c r="N557" s="1" t="s">
        <v>13024</v>
      </c>
      <c r="O557" s="1" t="s">
        <v>555</v>
      </c>
      <c r="P557" s="1" t="s">
        <v>13027</v>
      </c>
      <c r="Q557" s="1" t="s">
        <v>13222</v>
      </c>
      <c r="R557" s="1" t="s">
        <v>13898</v>
      </c>
      <c r="S557" s="1" t="s">
        <v>555</v>
      </c>
      <c r="T557" s="1"/>
      <c r="U557" s="1"/>
      <c r="V557" s="1" t="s">
        <v>13906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3941</v>
      </c>
      <c r="F558" s="1" t="s">
        <v>5592</v>
      </c>
      <c r="G558" s="1" t="s">
        <v>7198</v>
      </c>
      <c r="H558" s="1" t="s">
        <v>7198</v>
      </c>
      <c r="I558" s="1" t="s">
        <v>10244</v>
      </c>
      <c r="J558" s="1"/>
      <c r="K558" s="1" t="s">
        <v>11352</v>
      </c>
      <c r="L558" s="1" t="s">
        <v>556</v>
      </c>
      <c r="M558" s="1" t="s">
        <v>11908</v>
      </c>
      <c r="N558" s="1" t="s">
        <v>13024</v>
      </c>
      <c r="O558" s="1" t="s">
        <v>556</v>
      </c>
      <c r="P558" s="1" t="s">
        <v>13027</v>
      </c>
      <c r="Q558" s="1" t="s">
        <v>13223</v>
      </c>
      <c r="R558" s="1" t="s">
        <v>13898</v>
      </c>
      <c r="S558" s="1" t="s">
        <v>556</v>
      </c>
      <c r="T558" s="1"/>
      <c r="U558" s="1"/>
      <c r="V558" s="1" t="s">
        <v>13906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3942</v>
      </c>
      <c r="F559" s="1" t="s">
        <v>5593</v>
      </c>
      <c r="G559" s="1" t="s">
        <v>7199</v>
      </c>
      <c r="H559" s="1" t="s">
        <v>7198</v>
      </c>
      <c r="I559" s="1" t="s">
        <v>10245</v>
      </c>
      <c r="J559" s="1"/>
      <c r="K559" s="1" t="s">
        <v>11352</v>
      </c>
      <c r="L559" s="1" t="s">
        <v>557</v>
      </c>
      <c r="M559" s="1" t="s">
        <v>11909</v>
      </c>
      <c r="N559" s="1" t="s">
        <v>13024</v>
      </c>
      <c r="O559" s="1" t="s">
        <v>557</v>
      </c>
      <c r="P559" s="1" t="s">
        <v>13027</v>
      </c>
      <c r="Q559" s="1" t="s">
        <v>13223</v>
      </c>
      <c r="R559" s="1" t="s">
        <v>13898</v>
      </c>
      <c r="S559" s="1" t="s">
        <v>557</v>
      </c>
      <c r="T559" s="1"/>
      <c r="U559" s="1"/>
      <c r="V559" s="1" t="s">
        <v>13906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3943</v>
      </c>
      <c r="F560" s="1" t="s">
        <v>5594</v>
      </c>
      <c r="G560" s="1" t="s">
        <v>7200</v>
      </c>
      <c r="H560" s="1" t="s">
        <v>7200</v>
      </c>
      <c r="I560" s="1" t="s">
        <v>10246</v>
      </c>
      <c r="J560" s="1"/>
      <c r="K560" s="1" t="s">
        <v>11352</v>
      </c>
      <c r="L560" s="1" t="s">
        <v>558</v>
      </c>
      <c r="M560" s="1" t="s">
        <v>11910</v>
      </c>
      <c r="N560" s="1" t="s">
        <v>13024</v>
      </c>
      <c r="O560" s="1" t="s">
        <v>558</v>
      </c>
      <c r="P560" s="1" t="s">
        <v>13027</v>
      </c>
      <c r="Q560" s="1" t="s">
        <v>13224</v>
      </c>
      <c r="R560" s="1" t="s">
        <v>13898</v>
      </c>
      <c r="S560" s="1" t="s">
        <v>558</v>
      </c>
      <c r="T560" s="1"/>
      <c r="U560" s="1"/>
      <c r="V560" s="1" t="s">
        <v>13906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3944</v>
      </c>
      <c r="F561" s="1" t="s">
        <v>5595</v>
      </c>
      <c r="G561" s="1" t="s">
        <v>7201</v>
      </c>
      <c r="H561" s="1" t="s">
        <v>8729</v>
      </c>
      <c r="I561" s="1" t="s">
        <v>10247</v>
      </c>
      <c r="J561" s="1"/>
      <c r="K561" s="1" t="s">
        <v>11352</v>
      </c>
      <c r="L561" s="1" t="s">
        <v>559</v>
      </c>
      <c r="M561" s="1" t="s">
        <v>11911</v>
      </c>
      <c r="N561" s="1" t="s">
        <v>13024</v>
      </c>
      <c r="O561" s="1" t="s">
        <v>559</v>
      </c>
      <c r="P561" s="1" t="s">
        <v>13027</v>
      </c>
      <c r="Q561" s="1" t="s">
        <v>13225</v>
      </c>
      <c r="R561" s="1" t="s">
        <v>13898</v>
      </c>
      <c r="S561" s="1" t="s">
        <v>559</v>
      </c>
      <c r="T561" s="1"/>
      <c r="U561" s="1"/>
      <c r="V561" s="1" t="s">
        <v>13906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3945</v>
      </c>
      <c r="F562" s="1" t="s">
        <v>5596</v>
      </c>
      <c r="G562" s="1" t="s">
        <v>7202</v>
      </c>
      <c r="H562" s="1" t="s">
        <v>8730</v>
      </c>
      <c r="I562" s="1" t="s">
        <v>10248</v>
      </c>
      <c r="J562" s="1"/>
      <c r="K562" s="1" t="s">
        <v>11352</v>
      </c>
      <c r="L562" s="1" t="s">
        <v>560</v>
      </c>
      <c r="M562" s="1" t="s">
        <v>11912</v>
      </c>
      <c r="N562" s="1" t="s">
        <v>13024</v>
      </c>
      <c r="O562" s="1" t="s">
        <v>560</v>
      </c>
      <c r="P562" s="1" t="s">
        <v>13027</v>
      </c>
      <c r="Q562" s="1" t="s">
        <v>13226</v>
      </c>
      <c r="R562" s="1" t="s">
        <v>13898</v>
      </c>
      <c r="S562" s="1" t="s">
        <v>560</v>
      </c>
      <c r="T562" s="1"/>
      <c r="U562" s="1"/>
      <c r="V562" s="1" t="s">
        <v>13906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3946</v>
      </c>
      <c r="F563" s="1" t="s">
        <v>5597</v>
      </c>
      <c r="G563" s="1" t="s">
        <v>7203</v>
      </c>
      <c r="H563" s="1" t="s">
        <v>8729</v>
      </c>
      <c r="I563" s="1" t="s">
        <v>10249</v>
      </c>
      <c r="J563" s="1"/>
      <c r="K563" s="1" t="s">
        <v>11352</v>
      </c>
      <c r="L563" s="1" t="s">
        <v>561</v>
      </c>
      <c r="M563" s="1" t="s">
        <v>11913</v>
      </c>
      <c r="N563" s="1" t="s">
        <v>13024</v>
      </c>
      <c r="O563" s="1" t="s">
        <v>561</v>
      </c>
      <c r="P563" s="1" t="s">
        <v>13027</v>
      </c>
      <c r="Q563" s="1" t="s">
        <v>13225</v>
      </c>
      <c r="R563" s="1" t="s">
        <v>13898</v>
      </c>
      <c r="S563" s="1" t="s">
        <v>561</v>
      </c>
      <c r="T563" s="1"/>
      <c r="U563" s="1"/>
      <c r="V563" s="1" t="s">
        <v>13906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3947</v>
      </c>
      <c r="F564" s="1" t="s">
        <v>5598</v>
      </c>
      <c r="G564" s="1" t="s">
        <v>7204</v>
      </c>
      <c r="H564" s="1" t="s">
        <v>8731</v>
      </c>
      <c r="I564" s="1" t="s">
        <v>10250</v>
      </c>
      <c r="J564" s="1"/>
      <c r="K564" s="1" t="s">
        <v>11352</v>
      </c>
      <c r="L564" s="1" t="s">
        <v>562</v>
      </c>
      <c r="M564" s="1" t="s">
        <v>11914</v>
      </c>
      <c r="N564" s="1" t="s">
        <v>13024</v>
      </c>
      <c r="O564" s="1" t="s">
        <v>562</v>
      </c>
      <c r="P564" s="1" t="s">
        <v>13027</v>
      </c>
      <c r="Q564" s="1" t="s">
        <v>13227</v>
      </c>
      <c r="R564" s="1" t="s">
        <v>13898</v>
      </c>
      <c r="S564" s="1" t="s">
        <v>562</v>
      </c>
      <c r="T564" s="1"/>
      <c r="U564" s="1"/>
      <c r="V564" s="1" t="s">
        <v>13906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3948</v>
      </c>
      <c r="F565" s="1" t="s">
        <v>5599</v>
      </c>
      <c r="G565" s="1" t="s">
        <v>3949</v>
      </c>
      <c r="H565" s="1" t="s">
        <v>8732</v>
      </c>
      <c r="I565" s="1" t="s">
        <v>10251</v>
      </c>
      <c r="J565" s="1"/>
      <c r="K565" s="1" t="s">
        <v>11352</v>
      </c>
      <c r="L565" s="1" t="s">
        <v>563</v>
      </c>
      <c r="M565" s="1" t="s">
        <v>11915</v>
      </c>
      <c r="N565" s="1" t="s">
        <v>13024</v>
      </c>
      <c r="O565" s="1" t="s">
        <v>563</v>
      </c>
      <c r="P565" s="1" t="s">
        <v>13027</v>
      </c>
      <c r="Q565" s="1" t="s">
        <v>13228</v>
      </c>
      <c r="R565" s="1" t="s">
        <v>13898</v>
      </c>
      <c r="S565" s="1" t="s">
        <v>563</v>
      </c>
      <c r="T565" s="1"/>
      <c r="U565" s="1"/>
      <c r="V565" s="1" t="s">
        <v>13906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3949</v>
      </c>
      <c r="F566" s="1" t="s">
        <v>5600</v>
      </c>
      <c r="G566" s="1" t="s">
        <v>7205</v>
      </c>
      <c r="H566" s="1" t="s">
        <v>8732</v>
      </c>
      <c r="I566" s="1" t="s">
        <v>10252</v>
      </c>
      <c r="J566" s="1"/>
      <c r="K566" s="1" t="s">
        <v>11352</v>
      </c>
      <c r="L566" s="1" t="s">
        <v>564</v>
      </c>
      <c r="M566" s="1" t="s">
        <v>11916</v>
      </c>
      <c r="N566" s="1" t="s">
        <v>13024</v>
      </c>
      <c r="O566" s="1" t="s">
        <v>564</v>
      </c>
      <c r="P566" s="1" t="s">
        <v>13027</v>
      </c>
      <c r="Q566" s="1" t="s">
        <v>13228</v>
      </c>
      <c r="R566" s="1" t="s">
        <v>13898</v>
      </c>
      <c r="S566" s="1" t="s">
        <v>564</v>
      </c>
      <c r="T566" s="1"/>
      <c r="U566" s="1"/>
      <c r="V566" s="1" t="s">
        <v>13906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3950</v>
      </c>
      <c r="F567" s="1" t="s">
        <v>5601</v>
      </c>
      <c r="G567" s="1" t="s">
        <v>7206</v>
      </c>
      <c r="H567" s="1" t="s">
        <v>8728</v>
      </c>
      <c r="I567" s="1" t="s">
        <v>10253</v>
      </c>
      <c r="J567" s="1"/>
      <c r="K567" s="1" t="s">
        <v>11352</v>
      </c>
      <c r="L567" s="1" t="s">
        <v>565</v>
      </c>
      <c r="M567" s="1" t="s">
        <v>11917</v>
      </c>
      <c r="N567" s="1" t="s">
        <v>13024</v>
      </c>
      <c r="O567" s="1" t="s">
        <v>565</v>
      </c>
      <c r="P567" s="1" t="s">
        <v>13027</v>
      </c>
      <c r="Q567" s="1" t="s">
        <v>13222</v>
      </c>
      <c r="R567" s="1" t="s">
        <v>13898</v>
      </c>
      <c r="S567" s="1" t="s">
        <v>565</v>
      </c>
      <c r="T567" s="1"/>
      <c r="U567" s="1"/>
      <c r="V567" s="1" t="s">
        <v>13906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3951</v>
      </c>
      <c r="F568" s="1" t="s">
        <v>5602</v>
      </c>
      <c r="G568" s="1" t="s">
        <v>7207</v>
      </c>
      <c r="H568" s="1" t="s">
        <v>8733</v>
      </c>
      <c r="I568" s="1" t="s">
        <v>10254</v>
      </c>
      <c r="J568" s="1"/>
      <c r="K568" s="1" t="s">
        <v>11352</v>
      </c>
      <c r="L568" s="1" t="s">
        <v>566</v>
      </c>
      <c r="M568" s="1" t="s">
        <v>11918</v>
      </c>
      <c r="N568" s="1" t="s">
        <v>13024</v>
      </c>
      <c r="O568" s="1" t="s">
        <v>566</v>
      </c>
      <c r="P568" s="1" t="s">
        <v>13027</v>
      </c>
      <c r="Q568" s="1" t="s">
        <v>13229</v>
      </c>
      <c r="R568" s="1" t="s">
        <v>13898</v>
      </c>
      <c r="S568" s="1" t="s">
        <v>566</v>
      </c>
      <c r="T568" s="1"/>
      <c r="U568" s="1"/>
      <c r="V568" s="1" t="s">
        <v>13906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3952</v>
      </c>
      <c r="F569" s="1" t="s">
        <v>5603</v>
      </c>
      <c r="G569" s="1" t="s">
        <v>7208</v>
      </c>
      <c r="H569" s="1" t="s">
        <v>8734</v>
      </c>
      <c r="I569" s="1" t="s">
        <v>10255</v>
      </c>
      <c r="J569" s="1"/>
      <c r="K569" s="1" t="s">
        <v>11352</v>
      </c>
      <c r="L569" s="1" t="s">
        <v>567</v>
      </c>
      <c r="M569" s="1" t="s">
        <v>11919</v>
      </c>
      <c r="N569" s="1" t="s">
        <v>13024</v>
      </c>
      <c r="O569" s="1" t="s">
        <v>567</v>
      </c>
      <c r="P569" s="1" t="s">
        <v>13027</v>
      </c>
      <c r="Q569" s="1" t="s">
        <v>13230</v>
      </c>
      <c r="R569" s="1" t="s">
        <v>13898</v>
      </c>
      <c r="S569" s="1" t="s">
        <v>567</v>
      </c>
      <c r="T569" s="1"/>
      <c r="U569" s="1"/>
      <c r="V569" s="1" t="s">
        <v>13906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3953</v>
      </c>
      <c r="F570" s="1" t="s">
        <v>5604</v>
      </c>
      <c r="G570" s="1" t="s">
        <v>7209</v>
      </c>
      <c r="H570" s="1" t="s">
        <v>8735</v>
      </c>
      <c r="I570" s="1" t="s">
        <v>10256</v>
      </c>
      <c r="J570" s="1"/>
      <c r="K570" s="1" t="s">
        <v>11352</v>
      </c>
      <c r="L570" s="1" t="s">
        <v>568</v>
      </c>
      <c r="M570" s="1" t="s">
        <v>11920</v>
      </c>
      <c r="N570" s="1" t="s">
        <v>13024</v>
      </c>
      <c r="O570" s="1" t="s">
        <v>568</v>
      </c>
      <c r="P570" s="1" t="s">
        <v>13027</v>
      </c>
      <c r="Q570" s="1" t="s">
        <v>13231</v>
      </c>
      <c r="R570" s="1" t="s">
        <v>13898</v>
      </c>
      <c r="S570" s="1" t="s">
        <v>568</v>
      </c>
      <c r="T570" s="1"/>
      <c r="U570" s="1"/>
      <c r="V570" s="1" t="s">
        <v>13906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3954</v>
      </c>
      <c r="F571" s="1" t="s">
        <v>5605</v>
      </c>
      <c r="G571" s="1" t="s">
        <v>7210</v>
      </c>
      <c r="H571" s="1" t="s">
        <v>8736</v>
      </c>
      <c r="I571" s="1" t="s">
        <v>10257</v>
      </c>
      <c r="J571" s="1"/>
      <c r="K571" s="1" t="s">
        <v>11352</v>
      </c>
      <c r="L571" s="1" t="s">
        <v>569</v>
      </c>
      <c r="M571" s="1" t="s">
        <v>11921</v>
      </c>
      <c r="N571" s="1" t="s">
        <v>13024</v>
      </c>
      <c r="O571" s="1" t="s">
        <v>569</v>
      </c>
      <c r="P571" s="1" t="s">
        <v>13027</v>
      </c>
      <c r="Q571" s="1" t="s">
        <v>13232</v>
      </c>
      <c r="R571" s="1" t="s">
        <v>13898</v>
      </c>
      <c r="S571" s="1" t="s">
        <v>569</v>
      </c>
      <c r="T571" s="1"/>
      <c r="U571" s="1"/>
      <c r="V571" s="1" t="s">
        <v>13906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3955</v>
      </c>
      <c r="F572" s="1" t="s">
        <v>5606</v>
      </c>
      <c r="G572" s="1" t="s">
        <v>7211</v>
      </c>
      <c r="H572" s="1" t="s">
        <v>7198</v>
      </c>
      <c r="I572" s="1" t="s">
        <v>10258</v>
      </c>
      <c r="J572" s="1"/>
      <c r="K572" s="1" t="s">
        <v>11352</v>
      </c>
      <c r="L572" s="1" t="s">
        <v>570</v>
      </c>
      <c r="M572" s="1" t="s">
        <v>11922</v>
      </c>
      <c r="N572" s="1" t="s">
        <v>13024</v>
      </c>
      <c r="O572" s="1" t="s">
        <v>570</v>
      </c>
      <c r="P572" s="1" t="s">
        <v>13027</v>
      </c>
      <c r="Q572" s="1" t="s">
        <v>13223</v>
      </c>
      <c r="R572" s="1" t="s">
        <v>13898</v>
      </c>
      <c r="S572" s="1" t="s">
        <v>570</v>
      </c>
      <c r="T572" s="1"/>
      <c r="U572" s="1"/>
      <c r="V572" s="1" t="s">
        <v>13906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3956</v>
      </c>
      <c r="F573" s="1" t="s">
        <v>5607</v>
      </c>
      <c r="G573" s="1" t="s">
        <v>7212</v>
      </c>
      <c r="H573" s="1" t="s">
        <v>8737</v>
      </c>
      <c r="I573" s="1" t="s">
        <v>10259</v>
      </c>
      <c r="J573" s="1"/>
      <c r="K573" s="1" t="s">
        <v>11352</v>
      </c>
      <c r="L573" s="1" t="s">
        <v>571</v>
      </c>
      <c r="M573" s="1" t="s">
        <v>11923</v>
      </c>
      <c r="N573" s="1" t="s">
        <v>13024</v>
      </c>
      <c r="O573" s="1" t="s">
        <v>571</v>
      </c>
      <c r="P573" s="1" t="s">
        <v>13027</v>
      </c>
      <c r="Q573" s="1" t="s">
        <v>13233</v>
      </c>
      <c r="R573" s="1" t="s">
        <v>13898</v>
      </c>
      <c r="S573" s="1" t="s">
        <v>571</v>
      </c>
      <c r="T573" s="1"/>
      <c r="U573" s="1"/>
      <c r="V573" s="1" t="s">
        <v>13906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3957</v>
      </c>
      <c r="F574" s="1" t="s">
        <v>5608</v>
      </c>
      <c r="G574" s="1" t="s">
        <v>7213</v>
      </c>
      <c r="H574" s="1" t="s">
        <v>8724</v>
      </c>
      <c r="I574" s="1" t="s">
        <v>10260</v>
      </c>
      <c r="J574" s="1"/>
      <c r="K574" s="1" t="s">
        <v>11352</v>
      </c>
      <c r="L574" s="1" t="s">
        <v>572</v>
      </c>
      <c r="M574" s="1" t="s">
        <v>11924</v>
      </c>
      <c r="N574" s="1" t="s">
        <v>13024</v>
      </c>
      <c r="O574" s="1" t="s">
        <v>572</v>
      </c>
      <c r="P574" s="1" t="s">
        <v>13027</v>
      </c>
      <c r="Q574" s="1" t="s">
        <v>13217</v>
      </c>
      <c r="R574" s="1" t="s">
        <v>13898</v>
      </c>
      <c r="S574" s="1" t="s">
        <v>572</v>
      </c>
      <c r="T574" s="1"/>
      <c r="U574" s="1"/>
      <c r="V574" s="1" t="s">
        <v>13906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3958</v>
      </c>
      <c r="F575" s="1" t="s">
        <v>5609</v>
      </c>
      <c r="G575" s="1" t="s">
        <v>7214</v>
      </c>
      <c r="H575" s="1" t="s">
        <v>8738</v>
      </c>
      <c r="I575" s="1" t="s">
        <v>10261</v>
      </c>
      <c r="J575" s="1"/>
      <c r="K575" s="1" t="s">
        <v>11352</v>
      </c>
      <c r="L575" s="1" t="s">
        <v>573</v>
      </c>
      <c r="M575" s="1" t="s">
        <v>11925</v>
      </c>
      <c r="N575" s="1" t="s">
        <v>13024</v>
      </c>
      <c r="O575" s="1" t="s">
        <v>573</v>
      </c>
      <c r="P575" s="1" t="s">
        <v>13027</v>
      </c>
      <c r="Q575" s="1" t="s">
        <v>13234</v>
      </c>
      <c r="R575" s="1" t="s">
        <v>13898</v>
      </c>
      <c r="S575" s="1" t="s">
        <v>573</v>
      </c>
      <c r="T575" s="1"/>
      <c r="U575" s="1"/>
      <c r="V575" s="1" t="s">
        <v>13906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3959</v>
      </c>
      <c r="F576" s="1" t="s">
        <v>3959</v>
      </c>
      <c r="G576" s="1" t="s">
        <v>7215</v>
      </c>
      <c r="H576" s="1" t="s">
        <v>8739</v>
      </c>
      <c r="I576" s="1" t="s">
        <v>10262</v>
      </c>
      <c r="J576" s="1"/>
      <c r="K576" s="1" t="s">
        <v>11352</v>
      </c>
      <c r="L576" s="1" t="s">
        <v>574</v>
      </c>
      <c r="M576" s="1" t="s">
        <v>11926</v>
      </c>
      <c r="N576" s="1" t="s">
        <v>13024</v>
      </c>
      <c r="O576" s="1" t="s">
        <v>574</v>
      </c>
      <c r="P576" s="1" t="s">
        <v>13027</v>
      </c>
      <c r="Q576" s="1" t="s">
        <v>13235</v>
      </c>
      <c r="R576" s="1" t="s">
        <v>13898</v>
      </c>
      <c r="S576" s="1" t="s">
        <v>574</v>
      </c>
      <c r="T576" s="1"/>
      <c r="U576" s="1"/>
      <c r="V576" s="1" t="s">
        <v>13906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3960</v>
      </c>
      <c r="F577" s="1" t="s">
        <v>5610</v>
      </c>
      <c r="G577" s="1" t="s">
        <v>7216</v>
      </c>
      <c r="H577" s="1" t="s">
        <v>8740</v>
      </c>
      <c r="I577" s="1" t="s">
        <v>10263</v>
      </c>
      <c r="J577" s="1"/>
      <c r="K577" s="1" t="s">
        <v>11352</v>
      </c>
      <c r="L577" s="1" t="s">
        <v>575</v>
      </c>
      <c r="M577" s="1" t="s">
        <v>11927</v>
      </c>
      <c r="N577" s="1" t="s">
        <v>13024</v>
      </c>
      <c r="O577" s="1" t="s">
        <v>575</v>
      </c>
      <c r="P577" s="1" t="s">
        <v>13027</v>
      </c>
      <c r="Q577" s="1" t="s">
        <v>13236</v>
      </c>
      <c r="R577" s="1" t="s">
        <v>13898</v>
      </c>
      <c r="S577" s="1" t="s">
        <v>575</v>
      </c>
      <c r="T577" s="1"/>
      <c r="U577" s="1"/>
      <c r="V577" s="1" t="s">
        <v>13906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3961</v>
      </c>
      <c r="F578" s="1" t="s">
        <v>5611</v>
      </c>
      <c r="G578" s="1" t="s">
        <v>7217</v>
      </c>
      <c r="H578" s="1" t="s">
        <v>8740</v>
      </c>
      <c r="I578" s="1" t="s">
        <v>10264</v>
      </c>
      <c r="J578" s="1"/>
      <c r="K578" s="1" t="s">
        <v>11352</v>
      </c>
      <c r="L578" s="1" t="s">
        <v>576</v>
      </c>
      <c r="M578" s="1" t="s">
        <v>11928</v>
      </c>
      <c r="N578" s="1" t="s">
        <v>13024</v>
      </c>
      <c r="O578" s="1" t="s">
        <v>576</v>
      </c>
      <c r="P578" s="1" t="s">
        <v>13027</v>
      </c>
      <c r="Q578" s="1" t="s">
        <v>13236</v>
      </c>
      <c r="R578" s="1" t="s">
        <v>13898</v>
      </c>
      <c r="S578" s="1" t="s">
        <v>576</v>
      </c>
      <c r="T578" s="1"/>
      <c r="U578" s="1"/>
      <c r="V578" s="1" t="s">
        <v>13906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3962</v>
      </c>
      <c r="F579" s="1" t="s">
        <v>5612</v>
      </c>
      <c r="G579" s="1" t="s">
        <v>7218</v>
      </c>
      <c r="H579" s="1" t="s">
        <v>8741</v>
      </c>
      <c r="I579" s="1" t="s">
        <v>10265</v>
      </c>
      <c r="J579" s="1"/>
      <c r="K579" s="1" t="s">
        <v>11352</v>
      </c>
      <c r="L579" s="1" t="s">
        <v>577</v>
      </c>
      <c r="M579" s="1" t="s">
        <v>11929</v>
      </c>
      <c r="N579" s="1" t="s">
        <v>13024</v>
      </c>
      <c r="O579" s="1" t="s">
        <v>577</v>
      </c>
      <c r="P579" s="1" t="s">
        <v>13027</v>
      </c>
      <c r="Q579" s="1" t="s">
        <v>13237</v>
      </c>
      <c r="R579" s="1" t="s">
        <v>13898</v>
      </c>
      <c r="S579" s="1" t="s">
        <v>577</v>
      </c>
      <c r="T579" s="1"/>
      <c r="U579" s="1"/>
      <c r="V579" s="1" t="s">
        <v>13906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3963</v>
      </c>
      <c r="F580" s="1" t="s">
        <v>5613</v>
      </c>
      <c r="G580" s="1" t="s">
        <v>7219</v>
      </c>
      <c r="H580" s="1" t="s">
        <v>8742</v>
      </c>
      <c r="I580" s="1" t="s">
        <v>10266</v>
      </c>
      <c r="J580" s="1"/>
      <c r="K580" s="1" t="s">
        <v>11352</v>
      </c>
      <c r="L580" s="1" t="s">
        <v>578</v>
      </c>
      <c r="M580" s="1" t="s">
        <v>11930</v>
      </c>
      <c r="N580" s="1" t="s">
        <v>13024</v>
      </c>
      <c r="O580" s="1" t="s">
        <v>578</v>
      </c>
      <c r="P580" s="1" t="s">
        <v>13027</v>
      </c>
      <c r="Q580" s="1" t="s">
        <v>13238</v>
      </c>
      <c r="R580" s="1" t="s">
        <v>13898</v>
      </c>
      <c r="S580" s="1" t="s">
        <v>578</v>
      </c>
      <c r="T580" s="1"/>
      <c r="U580" s="1"/>
      <c r="V580" s="1" t="s">
        <v>13906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3964</v>
      </c>
      <c r="F581" s="1" t="s">
        <v>5614</v>
      </c>
      <c r="G581" s="1" t="s">
        <v>7220</v>
      </c>
      <c r="H581" s="1" t="s">
        <v>8743</v>
      </c>
      <c r="I581" s="1" t="s">
        <v>10267</v>
      </c>
      <c r="J581" s="1"/>
      <c r="K581" s="1" t="s">
        <v>11352</v>
      </c>
      <c r="L581" s="1" t="s">
        <v>579</v>
      </c>
      <c r="M581" s="1" t="s">
        <v>11931</v>
      </c>
      <c r="N581" s="1" t="s">
        <v>13024</v>
      </c>
      <c r="O581" s="1" t="s">
        <v>579</v>
      </c>
      <c r="P581" s="1" t="s">
        <v>13027</v>
      </c>
      <c r="Q581" s="1" t="s">
        <v>13239</v>
      </c>
      <c r="R581" s="1" t="s">
        <v>13898</v>
      </c>
      <c r="S581" s="1" t="s">
        <v>579</v>
      </c>
      <c r="T581" s="1"/>
      <c r="U581" s="1"/>
      <c r="V581" s="1" t="s">
        <v>13906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3965</v>
      </c>
      <c r="F582" s="1" t="s">
        <v>5615</v>
      </c>
      <c r="G582" s="1" t="s">
        <v>7221</v>
      </c>
      <c r="H582" s="1" t="s">
        <v>8744</v>
      </c>
      <c r="I582" s="1" t="s">
        <v>10268</v>
      </c>
      <c r="J582" s="1"/>
      <c r="K582" s="1" t="s">
        <v>11352</v>
      </c>
      <c r="L582" s="1" t="s">
        <v>580</v>
      </c>
      <c r="M582" s="1" t="s">
        <v>11932</v>
      </c>
      <c r="N582" s="1" t="s">
        <v>13024</v>
      </c>
      <c r="O582" s="1" t="s">
        <v>580</v>
      </c>
      <c r="P582" s="1" t="s">
        <v>13027</v>
      </c>
      <c r="Q582" s="1" t="s">
        <v>13240</v>
      </c>
      <c r="R582" s="1" t="s">
        <v>13898</v>
      </c>
      <c r="S582" s="1" t="s">
        <v>580</v>
      </c>
      <c r="T582" s="1"/>
      <c r="U582" s="1"/>
      <c r="V582" s="1" t="s">
        <v>13906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3966</v>
      </c>
      <c r="F583" s="1" t="s">
        <v>5616</v>
      </c>
      <c r="G583" s="1" t="s">
        <v>7222</v>
      </c>
      <c r="H583" s="1" t="s">
        <v>8745</v>
      </c>
      <c r="I583" s="1" t="s">
        <v>10269</v>
      </c>
      <c r="J583" s="1"/>
      <c r="K583" s="1" t="s">
        <v>11352</v>
      </c>
      <c r="L583" s="1" t="s">
        <v>581</v>
      </c>
      <c r="M583" s="1" t="s">
        <v>11933</v>
      </c>
      <c r="N583" s="1" t="s">
        <v>13024</v>
      </c>
      <c r="O583" s="1" t="s">
        <v>581</v>
      </c>
      <c r="P583" s="1" t="s">
        <v>13027</v>
      </c>
      <c r="Q583" s="1" t="s">
        <v>13241</v>
      </c>
      <c r="R583" s="1" t="s">
        <v>13898</v>
      </c>
      <c r="S583" s="1" t="s">
        <v>581</v>
      </c>
      <c r="T583" s="1"/>
      <c r="U583" s="1"/>
      <c r="V583" s="1" t="s">
        <v>13906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3967</v>
      </c>
      <c r="F584" s="1" t="s">
        <v>5617</v>
      </c>
      <c r="G584" s="1" t="s">
        <v>7223</v>
      </c>
      <c r="H584" s="1" t="s">
        <v>8746</v>
      </c>
      <c r="I584" s="1" t="s">
        <v>10270</v>
      </c>
      <c r="J584" s="1"/>
      <c r="K584" s="1" t="s">
        <v>11352</v>
      </c>
      <c r="L584" s="1" t="s">
        <v>582</v>
      </c>
      <c r="M584" s="1" t="s">
        <v>11934</v>
      </c>
      <c r="N584" s="1" t="s">
        <v>13024</v>
      </c>
      <c r="O584" s="1" t="s">
        <v>582</v>
      </c>
      <c r="P584" s="1" t="s">
        <v>13027</v>
      </c>
      <c r="Q584" s="1" t="s">
        <v>13242</v>
      </c>
      <c r="R584" s="1" t="s">
        <v>13898</v>
      </c>
      <c r="S584" s="1" t="s">
        <v>582</v>
      </c>
      <c r="T584" s="1"/>
      <c r="U584" s="1"/>
      <c r="V584" s="1" t="s">
        <v>13906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3968</v>
      </c>
      <c r="F585" s="1" t="s">
        <v>5618</v>
      </c>
      <c r="G585" s="1" t="s">
        <v>7224</v>
      </c>
      <c r="H585" s="1" t="s">
        <v>8747</v>
      </c>
      <c r="I585" s="1" t="s">
        <v>10271</v>
      </c>
      <c r="J585" s="1"/>
      <c r="K585" s="1" t="s">
        <v>11352</v>
      </c>
      <c r="L585" s="1" t="s">
        <v>583</v>
      </c>
      <c r="M585" s="1" t="s">
        <v>11935</v>
      </c>
      <c r="N585" s="1" t="s">
        <v>13024</v>
      </c>
      <c r="O585" s="1" t="s">
        <v>583</v>
      </c>
      <c r="P585" s="1" t="s">
        <v>13027</v>
      </c>
      <c r="Q585" s="1" t="s">
        <v>13243</v>
      </c>
      <c r="R585" s="1" t="s">
        <v>13898</v>
      </c>
      <c r="S585" s="1" t="s">
        <v>583</v>
      </c>
      <c r="T585" s="1"/>
      <c r="U585" s="1"/>
      <c r="V585" s="1" t="s">
        <v>13906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3969</v>
      </c>
      <c r="F586" s="1" t="s">
        <v>5619</v>
      </c>
      <c r="G586" s="1" t="s">
        <v>7225</v>
      </c>
      <c r="H586" s="1" t="s">
        <v>8748</v>
      </c>
      <c r="I586" s="1" t="s">
        <v>10272</v>
      </c>
      <c r="J586" s="1"/>
      <c r="K586" s="1" t="s">
        <v>11352</v>
      </c>
      <c r="L586" s="1" t="s">
        <v>584</v>
      </c>
      <c r="M586" s="1" t="s">
        <v>11936</v>
      </c>
      <c r="N586" s="1" t="s">
        <v>13024</v>
      </c>
      <c r="O586" s="1" t="s">
        <v>584</v>
      </c>
      <c r="P586" s="1" t="s">
        <v>13027</v>
      </c>
      <c r="Q586" s="1" t="s">
        <v>13244</v>
      </c>
      <c r="R586" s="1" t="s">
        <v>13898</v>
      </c>
      <c r="S586" s="1" t="s">
        <v>584</v>
      </c>
      <c r="T586" s="1"/>
      <c r="U586" s="1"/>
      <c r="V586" s="1" t="s">
        <v>13906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3970</v>
      </c>
      <c r="F587" s="1" t="s">
        <v>5620</v>
      </c>
      <c r="G587" s="1" t="s">
        <v>7226</v>
      </c>
      <c r="H587" s="1" t="s">
        <v>8749</v>
      </c>
      <c r="I587" s="1" t="s">
        <v>10273</v>
      </c>
      <c r="J587" s="1"/>
      <c r="K587" s="1" t="s">
        <v>11352</v>
      </c>
      <c r="L587" s="1" t="s">
        <v>585</v>
      </c>
      <c r="M587" s="1" t="s">
        <v>11937</v>
      </c>
      <c r="N587" s="1" t="s">
        <v>13024</v>
      </c>
      <c r="O587" s="1" t="s">
        <v>585</v>
      </c>
      <c r="P587" s="1" t="s">
        <v>13027</v>
      </c>
      <c r="Q587" s="1" t="s">
        <v>13245</v>
      </c>
      <c r="R587" s="1" t="s">
        <v>13898</v>
      </c>
      <c r="S587" s="1" t="s">
        <v>585</v>
      </c>
      <c r="T587" s="1"/>
      <c r="U587" s="1"/>
      <c r="V587" s="1" t="s">
        <v>13906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3971</v>
      </c>
      <c r="F588" s="1" t="s">
        <v>5621</v>
      </c>
      <c r="G588" s="1" t="s">
        <v>7227</v>
      </c>
      <c r="H588" s="1" t="s">
        <v>8750</v>
      </c>
      <c r="I588" s="1" t="s">
        <v>10274</v>
      </c>
      <c r="J588" s="1"/>
      <c r="K588" s="1" t="s">
        <v>11352</v>
      </c>
      <c r="L588" s="1" t="s">
        <v>586</v>
      </c>
      <c r="M588" s="1" t="s">
        <v>11938</v>
      </c>
      <c r="N588" s="1" t="s">
        <v>13024</v>
      </c>
      <c r="O588" s="1" t="s">
        <v>586</v>
      </c>
      <c r="P588" s="1" t="s">
        <v>13027</v>
      </c>
      <c r="Q588" s="1" t="s">
        <v>13246</v>
      </c>
      <c r="R588" s="1" t="s">
        <v>13898</v>
      </c>
      <c r="S588" s="1" t="s">
        <v>586</v>
      </c>
      <c r="T588" s="1"/>
      <c r="U588" s="1"/>
      <c r="V588" s="1" t="s">
        <v>13906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3972</v>
      </c>
      <c r="F589" s="1" t="s">
        <v>5622</v>
      </c>
      <c r="G589" s="1" t="s">
        <v>7228</v>
      </c>
      <c r="H589" s="1" t="s">
        <v>8751</v>
      </c>
      <c r="I589" s="1" t="s">
        <v>10275</v>
      </c>
      <c r="J589" s="1"/>
      <c r="K589" s="1" t="s">
        <v>11352</v>
      </c>
      <c r="L589" s="1" t="s">
        <v>587</v>
      </c>
      <c r="M589" s="1" t="s">
        <v>11939</v>
      </c>
      <c r="N589" s="1" t="s">
        <v>13024</v>
      </c>
      <c r="O589" s="1" t="s">
        <v>587</v>
      </c>
      <c r="P589" s="1" t="s">
        <v>13027</v>
      </c>
      <c r="Q589" s="1" t="s">
        <v>13247</v>
      </c>
      <c r="R589" s="1" t="s">
        <v>13898</v>
      </c>
      <c r="S589" s="1" t="s">
        <v>587</v>
      </c>
      <c r="T589" s="1"/>
      <c r="U589" s="1"/>
      <c r="V589" s="1" t="s">
        <v>13906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3973</v>
      </c>
      <c r="F590" s="1" t="s">
        <v>5623</v>
      </c>
      <c r="G590" s="1" t="s">
        <v>7229</v>
      </c>
      <c r="H590" s="1" t="s">
        <v>8752</v>
      </c>
      <c r="I590" s="1" t="s">
        <v>10276</v>
      </c>
      <c r="J590" s="1"/>
      <c r="K590" s="1" t="s">
        <v>11352</v>
      </c>
      <c r="L590" s="1" t="s">
        <v>588</v>
      </c>
      <c r="M590" s="1" t="s">
        <v>11940</v>
      </c>
      <c r="N590" s="1" t="s">
        <v>13024</v>
      </c>
      <c r="O590" s="1" t="s">
        <v>588</v>
      </c>
      <c r="P590" s="1" t="s">
        <v>13027</v>
      </c>
      <c r="Q590" s="1" t="s">
        <v>13248</v>
      </c>
      <c r="R590" s="1" t="s">
        <v>13898</v>
      </c>
      <c r="S590" s="1" t="s">
        <v>588</v>
      </c>
      <c r="T590" s="1"/>
      <c r="U590" s="1"/>
      <c r="V590" s="1" t="s">
        <v>13906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3974</v>
      </c>
      <c r="F591" s="1" t="s">
        <v>5624</v>
      </c>
      <c r="G591" s="1" t="s">
        <v>7230</v>
      </c>
      <c r="H591" s="1" t="s">
        <v>8753</v>
      </c>
      <c r="I591" s="1" t="s">
        <v>10277</v>
      </c>
      <c r="J591" s="1"/>
      <c r="K591" s="1" t="s">
        <v>11352</v>
      </c>
      <c r="L591" s="1" t="s">
        <v>589</v>
      </c>
      <c r="M591" s="1" t="s">
        <v>11941</v>
      </c>
      <c r="N591" s="1" t="s">
        <v>13024</v>
      </c>
      <c r="O591" s="1" t="s">
        <v>589</v>
      </c>
      <c r="P591" s="1" t="s">
        <v>13027</v>
      </c>
      <c r="Q591" s="1" t="s">
        <v>13249</v>
      </c>
      <c r="R591" s="1" t="s">
        <v>13898</v>
      </c>
      <c r="S591" s="1" t="s">
        <v>589</v>
      </c>
      <c r="T591" s="1"/>
      <c r="U591" s="1"/>
      <c r="V591" s="1" t="s">
        <v>13906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3975</v>
      </c>
      <c r="F592" s="1" t="s">
        <v>5625</v>
      </c>
      <c r="G592" s="1" t="s">
        <v>7231</v>
      </c>
      <c r="H592" s="1" t="s">
        <v>8754</v>
      </c>
      <c r="I592" s="1" t="s">
        <v>10278</v>
      </c>
      <c r="J592" s="1"/>
      <c r="K592" s="1" t="s">
        <v>11352</v>
      </c>
      <c r="L592" s="1" t="s">
        <v>590</v>
      </c>
      <c r="M592" s="1" t="s">
        <v>11942</v>
      </c>
      <c r="N592" s="1" t="s">
        <v>13024</v>
      </c>
      <c r="O592" s="1" t="s">
        <v>590</v>
      </c>
      <c r="P592" s="1" t="s">
        <v>13027</v>
      </c>
      <c r="Q592" s="1" t="s">
        <v>13250</v>
      </c>
      <c r="R592" s="1" t="s">
        <v>13898</v>
      </c>
      <c r="S592" s="1" t="s">
        <v>590</v>
      </c>
      <c r="T592" s="1"/>
      <c r="U592" s="1"/>
      <c r="V592" s="1" t="s">
        <v>13906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3976</v>
      </c>
      <c r="F593" s="1" t="s">
        <v>5626</v>
      </c>
      <c r="G593" s="1" t="s">
        <v>7232</v>
      </c>
      <c r="H593" s="1" t="s">
        <v>8755</v>
      </c>
      <c r="I593" s="1" t="s">
        <v>10279</v>
      </c>
      <c r="J593" s="1"/>
      <c r="K593" s="1" t="s">
        <v>11352</v>
      </c>
      <c r="L593" s="1" t="s">
        <v>591</v>
      </c>
      <c r="M593" s="1" t="s">
        <v>11943</v>
      </c>
      <c r="N593" s="1" t="s">
        <v>13024</v>
      </c>
      <c r="O593" s="1" t="s">
        <v>591</v>
      </c>
      <c r="P593" s="1" t="s">
        <v>13027</v>
      </c>
      <c r="Q593" s="1" t="s">
        <v>13251</v>
      </c>
      <c r="R593" s="1" t="s">
        <v>13898</v>
      </c>
      <c r="S593" s="1" t="s">
        <v>591</v>
      </c>
      <c r="T593" s="1"/>
      <c r="U593" s="1"/>
      <c r="V593" s="1" t="s">
        <v>13906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3977</v>
      </c>
      <c r="F594" s="1" t="s">
        <v>3977</v>
      </c>
      <c r="G594" s="1" t="s">
        <v>7233</v>
      </c>
      <c r="H594" s="1" t="s">
        <v>8756</v>
      </c>
      <c r="I594" s="1" t="s">
        <v>10280</v>
      </c>
      <c r="J594" s="1"/>
      <c r="K594" s="1" t="s">
        <v>11352</v>
      </c>
      <c r="L594" s="1" t="s">
        <v>592</v>
      </c>
      <c r="M594" s="1" t="s">
        <v>11944</v>
      </c>
      <c r="N594" s="1" t="s">
        <v>13024</v>
      </c>
      <c r="O594" s="1" t="s">
        <v>592</v>
      </c>
      <c r="P594" s="1" t="s">
        <v>13027</v>
      </c>
      <c r="Q594" s="1" t="s">
        <v>13252</v>
      </c>
      <c r="R594" s="1" t="s">
        <v>13898</v>
      </c>
      <c r="S594" s="1" t="s">
        <v>592</v>
      </c>
      <c r="T594" s="1"/>
      <c r="U594" s="1"/>
      <c r="V594" s="1" t="s">
        <v>13906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3978</v>
      </c>
      <c r="F595" s="1" t="s">
        <v>5627</v>
      </c>
      <c r="G595" s="1" t="s">
        <v>7234</v>
      </c>
      <c r="H595" s="1" t="s">
        <v>8757</v>
      </c>
      <c r="I595" s="1" t="s">
        <v>10281</v>
      </c>
      <c r="J595" s="1"/>
      <c r="K595" s="1" t="s">
        <v>11352</v>
      </c>
      <c r="L595" s="1" t="s">
        <v>593</v>
      </c>
      <c r="M595" s="1" t="s">
        <v>11945</v>
      </c>
      <c r="N595" s="1" t="s">
        <v>13024</v>
      </c>
      <c r="O595" s="1" t="s">
        <v>593</v>
      </c>
      <c r="P595" s="1" t="s">
        <v>13027</v>
      </c>
      <c r="Q595" s="1" t="s">
        <v>13253</v>
      </c>
      <c r="R595" s="1" t="s">
        <v>13898</v>
      </c>
      <c r="S595" s="1" t="s">
        <v>593</v>
      </c>
      <c r="T595" s="1"/>
      <c r="U595" s="1"/>
      <c r="V595" s="1" t="s">
        <v>13906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3979</v>
      </c>
      <c r="F596" s="1" t="s">
        <v>5628</v>
      </c>
      <c r="G596" s="1" t="s">
        <v>7235</v>
      </c>
      <c r="H596" s="1" t="s">
        <v>8758</v>
      </c>
      <c r="I596" s="1" t="s">
        <v>10282</v>
      </c>
      <c r="J596" s="1"/>
      <c r="K596" s="1" t="s">
        <v>11352</v>
      </c>
      <c r="L596" s="1" t="s">
        <v>594</v>
      </c>
      <c r="M596" s="1" t="s">
        <v>11946</v>
      </c>
      <c r="N596" s="1" t="s">
        <v>13024</v>
      </c>
      <c r="O596" s="1" t="s">
        <v>594</v>
      </c>
      <c r="P596" s="1" t="s">
        <v>13027</v>
      </c>
      <c r="Q596" s="1" t="s">
        <v>13254</v>
      </c>
      <c r="R596" s="1" t="s">
        <v>13898</v>
      </c>
      <c r="S596" s="1" t="s">
        <v>594</v>
      </c>
      <c r="T596" s="1"/>
      <c r="U596" s="1"/>
      <c r="V596" s="1" t="s">
        <v>13906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3980</v>
      </c>
      <c r="F597" s="1" t="s">
        <v>5629</v>
      </c>
      <c r="G597" s="1" t="s">
        <v>7236</v>
      </c>
      <c r="H597" s="1" t="s">
        <v>8759</v>
      </c>
      <c r="I597" s="1" t="s">
        <v>10283</v>
      </c>
      <c r="J597" s="1"/>
      <c r="K597" s="1" t="s">
        <v>11352</v>
      </c>
      <c r="L597" s="1" t="s">
        <v>595</v>
      </c>
      <c r="M597" s="1" t="s">
        <v>11947</v>
      </c>
      <c r="N597" s="1" t="s">
        <v>13024</v>
      </c>
      <c r="O597" s="1" t="s">
        <v>595</v>
      </c>
      <c r="P597" s="1" t="s">
        <v>13027</v>
      </c>
      <c r="Q597" s="1" t="s">
        <v>13255</v>
      </c>
      <c r="R597" s="1" t="s">
        <v>13898</v>
      </c>
      <c r="S597" s="1" t="s">
        <v>595</v>
      </c>
      <c r="T597" s="1"/>
      <c r="U597" s="1"/>
      <c r="V597" s="1" t="s">
        <v>13906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3981</v>
      </c>
      <c r="F598" s="1" t="s">
        <v>5630</v>
      </c>
      <c r="G598" s="1" t="s">
        <v>7237</v>
      </c>
      <c r="H598" s="1" t="s">
        <v>8757</v>
      </c>
      <c r="I598" s="1" t="s">
        <v>10284</v>
      </c>
      <c r="J598" s="1"/>
      <c r="K598" s="1" t="s">
        <v>11352</v>
      </c>
      <c r="L598" s="1" t="s">
        <v>596</v>
      </c>
      <c r="M598" s="1" t="s">
        <v>11948</v>
      </c>
      <c r="N598" s="1" t="s">
        <v>13024</v>
      </c>
      <c r="O598" s="1" t="s">
        <v>596</v>
      </c>
      <c r="P598" s="1" t="s">
        <v>13027</v>
      </c>
      <c r="Q598" s="1" t="s">
        <v>13253</v>
      </c>
      <c r="R598" s="1" t="s">
        <v>13898</v>
      </c>
      <c r="S598" s="1" t="s">
        <v>596</v>
      </c>
      <c r="T598" s="1"/>
      <c r="U598" s="1"/>
      <c r="V598" s="1" t="s">
        <v>13906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3982</v>
      </c>
      <c r="F599" s="1" t="s">
        <v>5631</v>
      </c>
      <c r="G599" s="1" t="s">
        <v>7238</v>
      </c>
      <c r="H599" s="1" t="s">
        <v>8760</v>
      </c>
      <c r="I599" s="1" t="s">
        <v>10285</v>
      </c>
      <c r="J599" s="1"/>
      <c r="K599" s="1" t="s">
        <v>11352</v>
      </c>
      <c r="L599" s="1" t="s">
        <v>597</v>
      </c>
      <c r="M599" s="1" t="s">
        <v>11949</v>
      </c>
      <c r="N599" s="1" t="s">
        <v>13024</v>
      </c>
      <c r="O599" s="1" t="s">
        <v>597</v>
      </c>
      <c r="P599" s="1" t="s">
        <v>13027</v>
      </c>
      <c r="Q599" s="1" t="s">
        <v>13256</v>
      </c>
      <c r="R599" s="1" t="s">
        <v>13898</v>
      </c>
      <c r="S599" s="1" t="s">
        <v>597</v>
      </c>
      <c r="T599" s="1"/>
      <c r="U599" s="1"/>
      <c r="V599" s="1" t="s">
        <v>13906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3983</v>
      </c>
      <c r="F600" s="1" t="s">
        <v>3983</v>
      </c>
      <c r="G600" s="1" t="s">
        <v>7239</v>
      </c>
      <c r="H600" s="1" t="s">
        <v>8761</v>
      </c>
      <c r="I600" s="1" t="s">
        <v>10286</v>
      </c>
      <c r="J600" s="1"/>
      <c r="K600" s="1" t="s">
        <v>11352</v>
      </c>
      <c r="L600" s="1" t="s">
        <v>598</v>
      </c>
      <c r="M600" s="1" t="s">
        <v>11950</v>
      </c>
      <c r="N600" s="1" t="s">
        <v>13024</v>
      </c>
      <c r="O600" s="1" t="s">
        <v>598</v>
      </c>
      <c r="P600" s="1" t="s">
        <v>13027</v>
      </c>
      <c r="Q600" s="1" t="s">
        <v>13257</v>
      </c>
      <c r="R600" s="1" t="s">
        <v>13898</v>
      </c>
      <c r="S600" s="1" t="s">
        <v>598</v>
      </c>
      <c r="T600" s="1"/>
      <c r="U600" s="1"/>
      <c r="V600" s="1" t="s">
        <v>13906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3984</v>
      </c>
      <c r="F601" s="1" t="s">
        <v>5632</v>
      </c>
      <c r="G601" s="1" t="s">
        <v>7240</v>
      </c>
      <c r="H601" s="1" t="s">
        <v>8762</v>
      </c>
      <c r="I601" s="1" t="s">
        <v>10287</v>
      </c>
      <c r="J601" s="1"/>
      <c r="K601" s="1" t="s">
        <v>11352</v>
      </c>
      <c r="L601" s="1" t="s">
        <v>599</v>
      </c>
      <c r="M601" s="1" t="s">
        <v>11951</v>
      </c>
      <c r="N601" s="1" t="s">
        <v>13024</v>
      </c>
      <c r="O601" s="1" t="s">
        <v>599</v>
      </c>
      <c r="P601" s="1" t="s">
        <v>13027</v>
      </c>
      <c r="Q601" s="1" t="s">
        <v>13258</v>
      </c>
      <c r="R601" s="1" t="s">
        <v>13898</v>
      </c>
      <c r="S601" s="1" t="s">
        <v>599</v>
      </c>
      <c r="T601" s="1"/>
      <c r="U601" s="1"/>
      <c r="V601" s="1" t="s">
        <v>13906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3985</v>
      </c>
      <c r="F602" s="1" t="s">
        <v>5633</v>
      </c>
      <c r="G602" s="1" t="s">
        <v>7241</v>
      </c>
      <c r="H602" s="1" t="s">
        <v>8763</v>
      </c>
      <c r="I602" s="1" t="s">
        <v>10288</v>
      </c>
      <c r="J602" s="1"/>
      <c r="K602" s="1" t="s">
        <v>11352</v>
      </c>
      <c r="L602" s="1" t="s">
        <v>600</v>
      </c>
      <c r="M602" s="1" t="s">
        <v>11952</v>
      </c>
      <c r="N602" s="1" t="s">
        <v>13024</v>
      </c>
      <c r="O602" s="1" t="s">
        <v>600</v>
      </c>
      <c r="P602" s="1" t="s">
        <v>13027</v>
      </c>
      <c r="Q602" s="1" t="s">
        <v>13259</v>
      </c>
      <c r="R602" s="1" t="s">
        <v>13898</v>
      </c>
      <c r="S602" s="1" t="s">
        <v>600</v>
      </c>
      <c r="T602" s="1"/>
      <c r="U602" s="1"/>
      <c r="V602" s="1" t="s">
        <v>13906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3986</v>
      </c>
      <c r="F603" s="1" t="s">
        <v>5634</v>
      </c>
      <c r="G603" s="1" t="s">
        <v>7242</v>
      </c>
      <c r="H603" s="1" t="s">
        <v>8764</v>
      </c>
      <c r="I603" s="1" t="s">
        <v>10289</v>
      </c>
      <c r="J603" s="1"/>
      <c r="K603" s="1" t="s">
        <v>11352</v>
      </c>
      <c r="L603" s="1" t="s">
        <v>601</v>
      </c>
      <c r="M603" s="1" t="s">
        <v>11953</v>
      </c>
      <c r="N603" s="1" t="s">
        <v>13024</v>
      </c>
      <c r="O603" s="1" t="s">
        <v>601</v>
      </c>
      <c r="P603" s="1" t="s">
        <v>13027</v>
      </c>
      <c r="Q603" s="1" t="s">
        <v>13260</v>
      </c>
      <c r="R603" s="1" t="s">
        <v>13898</v>
      </c>
      <c r="S603" s="1" t="s">
        <v>601</v>
      </c>
      <c r="T603" s="1"/>
      <c r="U603" s="1"/>
      <c r="V603" s="1" t="s">
        <v>13906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3987</v>
      </c>
      <c r="F604" s="1" t="s">
        <v>3987</v>
      </c>
      <c r="G604" s="1" t="s">
        <v>7243</v>
      </c>
      <c r="H604" s="1" t="s">
        <v>8761</v>
      </c>
      <c r="I604" s="1" t="s">
        <v>10290</v>
      </c>
      <c r="J604" s="1"/>
      <c r="K604" s="1" t="s">
        <v>11352</v>
      </c>
      <c r="L604" s="1" t="s">
        <v>602</v>
      </c>
      <c r="M604" s="1" t="s">
        <v>11954</v>
      </c>
      <c r="N604" s="1" t="s">
        <v>13024</v>
      </c>
      <c r="O604" s="1" t="s">
        <v>602</v>
      </c>
      <c r="P604" s="1" t="s">
        <v>13027</v>
      </c>
      <c r="Q604" s="1" t="s">
        <v>13257</v>
      </c>
      <c r="R604" s="1" t="s">
        <v>13898</v>
      </c>
      <c r="S604" s="1" t="s">
        <v>602</v>
      </c>
      <c r="T604" s="1"/>
      <c r="U604" s="1"/>
      <c r="V604" s="1" t="s">
        <v>13906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3988</v>
      </c>
      <c r="F605" s="1" t="s">
        <v>5635</v>
      </c>
      <c r="G605" s="1" t="s">
        <v>7244</v>
      </c>
      <c r="H605" s="1" t="s">
        <v>8765</v>
      </c>
      <c r="I605" s="1" t="s">
        <v>10291</v>
      </c>
      <c r="J605" s="1"/>
      <c r="K605" s="1" t="s">
        <v>11352</v>
      </c>
      <c r="L605" s="1" t="s">
        <v>603</v>
      </c>
      <c r="M605" s="1" t="s">
        <v>11955</v>
      </c>
      <c r="N605" s="1" t="s">
        <v>13024</v>
      </c>
      <c r="O605" s="1" t="s">
        <v>603</v>
      </c>
      <c r="P605" s="1" t="s">
        <v>13027</v>
      </c>
      <c r="Q605" s="1" t="s">
        <v>13261</v>
      </c>
      <c r="R605" s="1" t="s">
        <v>13898</v>
      </c>
      <c r="S605" s="1" t="s">
        <v>603</v>
      </c>
      <c r="T605" s="1"/>
      <c r="U605" s="1"/>
      <c r="V605" s="1" t="s">
        <v>13906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3989</v>
      </c>
      <c r="F606" s="1" t="s">
        <v>5636</v>
      </c>
      <c r="G606" s="1" t="s">
        <v>7245</v>
      </c>
      <c r="H606" s="1" t="s">
        <v>8766</v>
      </c>
      <c r="I606" s="1" t="s">
        <v>10292</v>
      </c>
      <c r="J606" s="1"/>
      <c r="K606" s="1" t="s">
        <v>11352</v>
      </c>
      <c r="L606" s="1" t="s">
        <v>604</v>
      </c>
      <c r="M606" s="1" t="s">
        <v>11956</v>
      </c>
      <c r="N606" s="1" t="s">
        <v>13024</v>
      </c>
      <c r="O606" s="1" t="s">
        <v>604</v>
      </c>
      <c r="P606" s="1" t="s">
        <v>13027</v>
      </c>
      <c r="Q606" s="1" t="s">
        <v>13262</v>
      </c>
      <c r="R606" s="1" t="s">
        <v>13898</v>
      </c>
      <c r="S606" s="1" t="s">
        <v>604</v>
      </c>
      <c r="T606" s="1"/>
      <c r="U606" s="1"/>
      <c r="V606" s="1" t="s">
        <v>13906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3990</v>
      </c>
      <c r="F607" s="1" t="s">
        <v>5637</v>
      </c>
      <c r="G607" s="1" t="s">
        <v>7246</v>
      </c>
      <c r="H607" s="1" t="s">
        <v>8767</v>
      </c>
      <c r="I607" s="1" t="s">
        <v>10293</v>
      </c>
      <c r="J607" s="1"/>
      <c r="K607" s="1" t="s">
        <v>11352</v>
      </c>
      <c r="L607" s="1" t="s">
        <v>605</v>
      </c>
      <c r="M607" s="1" t="s">
        <v>11957</v>
      </c>
      <c r="N607" s="1" t="s">
        <v>13024</v>
      </c>
      <c r="O607" s="1" t="s">
        <v>605</v>
      </c>
      <c r="P607" s="1" t="s">
        <v>13027</v>
      </c>
      <c r="Q607" s="1" t="s">
        <v>13263</v>
      </c>
      <c r="R607" s="1" t="s">
        <v>13898</v>
      </c>
      <c r="S607" s="1" t="s">
        <v>605</v>
      </c>
      <c r="T607" s="1"/>
      <c r="U607" s="1"/>
      <c r="V607" s="1" t="s">
        <v>13906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3991</v>
      </c>
      <c r="F608" s="1" t="s">
        <v>5638</v>
      </c>
      <c r="G608" s="1" t="s">
        <v>7247</v>
      </c>
      <c r="H608" s="1" t="s">
        <v>8768</v>
      </c>
      <c r="I608" s="1" t="s">
        <v>10294</v>
      </c>
      <c r="J608" s="1"/>
      <c r="K608" s="1" t="s">
        <v>11352</v>
      </c>
      <c r="L608" s="1" t="s">
        <v>606</v>
      </c>
      <c r="M608" s="1" t="s">
        <v>11958</v>
      </c>
      <c r="N608" s="1" t="s">
        <v>13024</v>
      </c>
      <c r="O608" s="1" t="s">
        <v>606</v>
      </c>
      <c r="P608" s="1" t="s">
        <v>13027</v>
      </c>
      <c r="Q608" s="1" t="s">
        <v>13264</v>
      </c>
      <c r="R608" s="1" t="s">
        <v>13898</v>
      </c>
      <c r="S608" s="1" t="s">
        <v>606</v>
      </c>
      <c r="T608" s="1"/>
      <c r="U608" s="1"/>
      <c r="V608" s="1" t="s">
        <v>13906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3992</v>
      </c>
      <c r="F609" s="1" t="s">
        <v>5639</v>
      </c>
      <c r="G609" s="1" t="s">
        <v>7248</v>
      </c>
      <c r="H609" s="1" t="s">
        <v>8769</v>
      </c>
      <c r="I609" s="1" t="s">
        <v>10295</v>
      </c>
      <c r="J609" s="1"/>
      <c r="K609" s="1" t="s">
        <v>11352</v>
      </c>
      <c r="L609" s="1" t="s">
        <v>607</v>
      </c>
      <c r="M609" s="1" t="s">
        <v>11959</v>
      </c>
      <c r="N609" s="1" t="s">
        <v>13024</v>
      </c>
      <c r="O609" s="1" t="s">
        <v>607</v>
      </c>
      <c r="P609" s="1" t="s">
        <v>13027</v>
      </c>
      <c r="Q609" s="1" t="s">
        <v>13265</v>
      </c>
      <c r="R609" s="1" t="s">
        <v>13898</v>
      </c>
      <c r="S609" s="1" t="s">
        <v>607</v>
      </c>
      <c r="T609" s="1"/>
      <c r="U609" s="1"/>
      <c r="V609" s="1" t="s">
        <v>13906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3993</v>
      </c>
      <c r="F610" s="1" t="s">
        <v>5640</v>
      </c>
      <c r="G610" s="1" t="s">
        <v>7249</v>
      </c>
      <c r="H610" s="1" t="s">
        <v>5640</v>
      </c>
      <c r="I610" s="1" t="s">
        <v>10296</v>
      </c>
      <c r="J610" s="1"/>
      <c r="K610" s="1" t="s">
        <v>11352</v>
      </c>
      <c r="L610" s="1" t="s">
        <v>608</v>
      </c>
      <c r="M610" s="1" t="s">
        <v>11960</v>
      </c>
      <c r="N610" s="1" t="s">
        <v>13024</v>
      </c>
      <c r="O610" s="1" t="s">
        <v>608</v>
      </c>
      <c r="P610" s="1" t="s">
        <v>13027</v>
      </c>
      <c r="Q610" s="1" t="s">
        <v>13266</v>
      </c>
      <c r="R610" s="1" t="s">
        <v>13898</v>
      </c>
      <c r="S610" s="1" t="s">
        <v>608</v>
      </c>
      <c r="T610" s="1"/>
      <c r="U610" s="1"/>
      <c r="V610" s="1" t="s">
        <v>13906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3994</v>
      </c>
      <c r="F611" s="1" t="s">
        <v>5641</v>
      </c>
      <c r="G611" s="1" t="s">
        <v>7250</v>
      </c>
      <c r="H611" s="1" t="s">
        <v>8770</v>
      </c>
      <c r="I611" s="1" t="s">
        <v>10297</v>
      </c>
      <c r="J611" s="1"/>
      <c r="K611" s="1" t="s">
        <v>11352</v>
      </c>
      <c r="L611" s="1" t="s">
        <v>609</v>
      </c>
      <c r="M611" s="1" t="s">
        <v>11961</v>
      </c>
      <c r="N611" s="1" t="s">
        <v>13024</v>
      </c>
      <c r="O611" s="1" t="s">
        <v>609</v>
      </c>
      <c r="P611" s="1" t="s">
        <v>13027</v>
      </c>
      <c r="Q611" s="1" t="s">
        <v>13267</v>
      </c>
      <c r="R611" s="1" t="s">
        <v>13898</v>
      </c>
      <c r="S611" s="1" t="s">
        <v>609</v>
      </c>
      <c r="T611" s="1"/>
      <c r="U611" s="1"/>
      <c r="V611" s="1" t="s">
        <v>13906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3995</v>
      </c>
      <c r="F612" s="1" t="s">
        <v>5642</v>
      </c>
      <c r="G612" s="1" t="s">
        <v>7251</v>
      </c>
      <c r="H612" s="1" t="s">
        <v>8771</v>
      </c>
      <c r="I612" s="1" t="s">
        <v>10298</v>
      </c>
      <c r="J612" s="1"/>
      <c r="K612" s="1" t="s">
        <v>11352</v>
      </c>
      <c r="L612" s="1" t="s">
        <v>610</v>
      </c>
      <c r="M612" s="1" t="s">
        <v>11962</v>
      </c>
      <c r="N612" s="1" t="s">
        <v>13024</v>
      </c>
      <c r="O612" s="1" t="s">
        <v>610</v>
      </c>
      <c r="P612" s="1" t="s">
        <v>13027</v>
      </c>
      <c r="Q612" s="1" t="s">
        <v>13268</v>
      </c>
      <c r="R612" s="1" t="s">
        <v>13898</v>
      </c>
      <c r="S612" s="1" t="s">
        <v>610</v>
      </c>
      <c r="T612" s="1"/>
      <c r="U612" s="1"/>
      <c r="V612" s="1" t="s">
        <v>13906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3996</v>
      </c>
      <c r="F613" s="1" t="s">
        <v>5643</v>
      </c>
      <c r="G613" s="1" t="s">
        <v>7252</v>
      </c>
      <c r="H613" s="1" t="s">
        <v>8772</v>
      </c>
      <c r="I613" s="1" t="s">
        <v>10043</v>
      </c>
      <c r="J613" s="1"/>
      <c r="K613" s="1" t="s">
        <v>11352</v>
      </c>
      <c r="L613" s="1" t="s">
        <v>611</v>
      </c>
      <c r="M613" s="1" t="s">
        <v>11963</v>
      </c>
      <c r="N613" s="1" t="s">
        <v>13024</v>
      </c>
      <c r="O613" s="1" t="s">
        <v>611</v>
      </c>
      <c r="P613" s="1" t="s">
        <v>13027</v>
      </c>
      <c r="Q613" s="1" t="s">
        <v>13269</v>
      </c>
      <c r="R613" s="1" t="s">
        <v>13898</v>
      </c>
      <c r="S613" s="1" t="s">
        <v>611</v>
      </c>
      <c r="T613" s="1"/>
      <c r="U613" s="1"/>
      <c r="V613" s="1" t="s">
        <v>13906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3997</v>
      </c>
      <c r="F614" s="1" t="s">
        <v>5644</v>
      </c>
      <c r="G614" s="1" t="s">
        <v>7253</v>
      </c>
      <c r="H614" s="1" t="s">
        <v>8773</v>
      </c>
      <c r="I614" s="1" t="s">
        <v>10299</v>
      </c>
      <c r="J614" s="1"/>
      <c r="K614" s="1" t="s">
        <v>11352</v>
      </c>
      <c r="L614" s="1" t="s">
        <v>612</v>
      </c>
      <c r="M614" s="1" t="s">
        <v>11964</v>
      </c>
      <c r="N614" s="1" t="s">
        <v>13024</v>
      </c>
      <c r="O614" s="1" t="s">
        <v>612</v>
      </c>
      <c r="P614" s="1" t="s">
        <v>13027</v>
      </c>
      <c r="Q614" s="1" t="s">
        <v>13270</v>
      </c>
      <c r="R614" s="1" t="s">
        <v>13898</v>
      </c>
      <c r="S614" s="1" t="s">
        <v>612</v>
      </c>
      <c r="T614" s="1"/>
      <c r="U614" s="1"/>
      <c r="V614" s="1" t="s">
        <v>13906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3998</v>
      </c>
      <c r="F615" s="1" t="s">
        <v>5645</v>
      </c>
      <c r="G615" s="1" t="s">
        <v>7254</v>
      </c>
      <c r="H615" s="1" t="s">
        <v>8774</v>
      </c>
      <c r="I615" s="1" t="s">
        <v>10300</v>
      </c>
      <c r="J615" s="1"/>
      <c r="K615" s="1" t="s">
        <v>11352</v>
      </c>
      <c r="L615" s="1" t="s">
        <v>613</v>
      </c>
      <c r="M615" s="1" t="s">
        <v>11965</v>
      </c>
      <c r="N615" s="1" t="s">
        <v>13024</v>
      </c>
      <c r="O615" s="1" t="s">
        <v>613</v>
      </c>
      <c r="P615" s="1" t="s">
        <v>13027</v>
      </c>
      <c r="Q615" s="1" t="s">
        <v>13271</v>
      </c>
      <c r="R615" s="1" t="s">
        <v>13898</v>
      </c>
      <c r="S615" s="1" t="s">
        <v>613</v>
      </c>
      <c r="T615" s="1"/>
      <c r="U615" s="1"/>
      <c r="V615" s="1" t="s">
        <v>13906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3999</v>
      </c>
      <c r="F616" s="1" t="s">
        <v>5646</v>
      </c>
      <c r="G616" s="1" t="s">
        <v>7255</v>
      </c>
      <c r="H616" s="1" t="s">
        <v>8775</v>
      </c>
      <c r="I616" s="1" t="s">
        <v>10301</v>
      </c>
      <c r="J616" s="1"/>
      <c r="K616" s="1" t="s">
        <v>11352</v>
      </c>
      <c r="L616" s="1" t="s">
        <v>614</v>
      </c>
      <c r="M616" s="1" t="s">
        <v>11966</v>
      </c>
      <c r="N616" s="1" t="s">
        <v>13024</v>
      </c>
      <c r="O616" s="1" t="s">
        <v>614</v>
      </c>
      <c r="P616" s="1" t="s">
        <v>13027</v>
      </c>
      <c r="Q616" s="1" t="s">
        <v>13272</v>
      </c>
      <c r="R616" s="1" t="s">
        <v>13898</v>
      </c>
      <c r="S616" s="1" t="s">
        <v>614</v>
      </c>
      <c r="T616" s="1"/>
      <c r="U616" s="1"/>
      <c r="V616" s="1" t="s">
        <v>13906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4000</v>
      </c>
      <c r="F617" s="1" t="s">
        <v>5647</v>
      </c>
      <c r="G617" s="1" t="s">
        <v>7256</v>
      </c>
      <c r="H617" s="1" t="s">
        <v>5647</v>
      </c>
      <c r="I617" s="1" t="s">
        <v>10302</v>
      </c>
      <c r="J617" s="1"/>
      <c r="K617" s="1" t="s">
        <v>11352</v>
      </c>
      <c r="L617" s="1" t="s">
        <v>615</v>
      </c>
      <c r="M617" s="1" t="s">
        <v>11967</v>
      </c>
      <c r="N617" s="1" t="s">
        <v>13024</v>
      </c>
      <c r="O617" s="1" t="s">
        <v>615</v>
      </c>
      <c r="P617" s="1" t="s">
        <v>13027</v>
      </c>
      <c r="Q617" s="1" t="s">
        <v>13273</v>
      </c>
      <c r="R617" s="1" t="s">
        <v>13898</v>
      </c>
      <c r="S617" s="1" t="s">
        <v>615</v>
      </c>
      <c r="T617" s="1"/>
      <c r="U617" s="1"/>
      <c r="V617" s="1" t="s">
        <v>13906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4001</v>
      </c>
      <c r="F618" s="1" t="s">
        <v>5648</v>
      </c>
      <c r="G618" s="1" t="s">
        <v>7257</v>
      </c>
      <c r="H618" s="1" t="s">
        <v>8776</v>
      </c>
      <c r="I618" s="1" t="s">
        <v>10303</v>
      </c>
      <c r="J618" s="1"/>
      <c r="K618" s="1" t="s">
        <v>11352</v>
      </c>
      <c r="L618" s="1" t="s">
        <v>616</v>
      </c>
      <c r="M618" s="1" t="s">
        <v>11968</v>
      </c>
      <c r="N618" s="1" t="s">
        <v>13024</v>
      </c>
      <c r="O618" s="1" t="s">
        <v>616</v>
      </c>
      <c r="P618" s="1" t="s">
        <v>13027</v>
      </c>
      <c r="Q618" s="1" t="s">
        <v>13274</v>
      </c>
      <c r="R618" s="1" t="s">
        <v>13898</v>
      </c>
      <c r="S618" s="1" t="s">
        <v>616</v>
      </c>
      <c r="T618" s="1"/>
      <c r="U618" s="1"/>
      <c r="V618" s="1" t="s">
        <v>13906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4002</v>
      </c>
      <c r="F619" s="1" t="s">
        <v>5649</v>
      </c>
      <c r="G619" s="1" t="s">
        <v>7258</v>
      </c>
      <c r="H619" s="1" t="s">
        <v>8777</v>
      </c>
      <c r="I619" s="1" t="s">
        <v>10304</v>
      </c>
      <c r="J619" s="1"/>
      <c r="K619" s="1" t="s">
        <v>11352</v>
      </c>
      <c r="L619" s="1" t="s">
        <v>617</v>
      </c>
      <c r="M619" s="1" t="s">
        <v>11969</v>
      </c>
      <c r="N619" s="1" t="s">
        <v>13024</v>
      </c>
      <c r="O619" s="1" t="s">
        <v>617</v>
      </c>
      <c r="P619" s="1" t="s">
        <v>13027</v>
      </c>
      <c r="Q619" s="1" t="s">
        <v>13275</v>
      </c>
      <c r="R619" s="1" t="s">
        <v>13898</v>
      </c>
      <c r="S619" s="1" t="s">
        <v>617</v>
      </c>
      <c r="T619" s="1"/>
      <c r="U619" s="1"/>
      <c r="V619" s="1" t="s">
        <v>13906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4003</v>
      </c>
      <c r="F620" s="1" t="s">
        <v>5650</v>
      </c>
      <c r="G620" s="1" t="s">
        <v>7259</v>
      </c>
      <c r="H620" s="1" t="s">
        <v>8778</v>
      </c>
      <c r="I620" s="1" t="s">
        <v>10305</v>
      </c>
      <c r="J620" s="1"/>
      <c r="K620" s="1" t="s">
        <v>11352</v>
      </c>
      <c r="L620" s="1" t="s">
        <v>618</v>
      </c>
      <c r="M620" s="1" t="s">
        <v>11970</v>
      </c>
      <c r="N620" s="1" t="s">
        <v>13024</v>
      </c>
      <c r="O620" s="1" t="s">
        <v>618</v>
      </c>
      <c r="P620" s="1" t="s">
        <v>13027</v>
      </c>
      <c r="Q620" s="1" t="s">
        <v>13276</v>
      </c>
      <c r="R620" s="1" t="s">
        <v>13898</v>
      </c>
      <c r="S620" s="1" t="s">
        <v>618</v>
      </c>
      <c r="T620" s="1"/>
      <c r="U620" s="1"/>
      <c r="V620" s="1" t="s">
        <v>13906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4004</v>
      </c>
      <c r="F621" s="1" t="s">
        <v>5651</v>
      </c>
      <c r="G621" s="1" t="s">
        <v>7260</v>
      </c>
      <c r="H621" s="1" t="s">
        <v>8779</v>
      </c>
      <c r="I621" s="1" t="s">
        <v>10306</v>
      </c>
      <c r="J621" s="1"/>
      <c r="K621" s="1" t="s">
        <v>11352</v>
      </c>
      <c r="L621" s="1" t="s">
        <v>619</v>
      </c>
      <c r="M621" s="1" t="s">
        <v>11971</v>
      </c>
      <c r="N621" s="1" t="s">
        <v>13024</v>
      </c>
      <c r="O621" s="1" t="s">
        <v>619</v>
      </c>
      <c r="P621" s="1" t="s">
        <v>13027</v>
      </c>
      <c r="Q621" s="1" t="s">
        <v>13277</v>
      </c>
      <c r="R621" s="1" t="s">
        <v>13898</v>
      </c>
      <c r="S621" s="1" t="s">
        <v>619</v>
      </c>
      <c r="T621" s="1"/>
      <c r="U621" s="1"/>
      <c r="V621" s="1" t="s">
        <v>13906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4005</v>
      </c>
      <c r="F622" s="1" t="s">
        <v>5652</v>
      </c>
      <c r="G622" s="1" t="s">
        <v>7261</v>
      </c>
      <c r="H622" s="1" t="s">
        <v>8780</v>
      </c>
      <c r="I622" s="1" t="s">
        <v>10307</v>
      </c>
      <c r="J622" s="1"/>
      <c r="K622" s="1" t="s">
        <v>11352</v>
      </c>
      <c r="L622" s="1" t="s">
        <v>620</v>
      </c>
      <c r="M622" s="1" t="s">
        <v>11972</v>
      </c>
      <c r="N622" s="1" t="s">
        <v>13024</v>
      </c>
      <c r="O622" s="1" t="s">
        <v>620</v>
      </c>
      <c r="P622" s="1" t="s">
        <v>13027</v>
      </c>
      <c r="Q622" s="1" t="s">
        <v>13278</v>
      </c>
      <c r="R622" s="1" t="s">
        <v>13898</v>
      </c>
      <c r="S622" s="1" t="s">
        <v>620</v>
      </c>
      <c r="T622" s="1"/>
      <c r="U622" s="1"/>
      <c r="V622" s="1" t="s">
        <v>13906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4006</v>
      </c>
      <c r="F623" s="1" t="s">
        <v>5653</v>
      </c>
      <c r="G623" s="1" t="s">
        <v>7262</v>
      </c>
      <c r="H623" s="1" t="s">
        <v>8781</v>
      </c>
      <c r="I623" s="1" t="s">
        <v>10308</v>
      </c>
      <c r="J623" s="1"/>
      <c r="K623" s="1" t="s">
        <v>11352</v>
      </c>
      <c r="L623" s="1" t="s">
        <v>621</v>
      </c>
      <c r="M623" s="1" t="s">
        <v>11973</v>
      </c>
      <c r="N623" s="1" t="s">
        <v>13024</v>
      </c>
      <c r="O623" s="1" t="s">
        <v>621</v>
      </c>
      <c r="P623" s="1" t="s">
        <v>13027</v>
      </c>
      <c r="Q623" s="1" t="s">
        <v>13279</v>
      </c>
      <c r="R623" s="1" t="s">
        <v>13898</v>
      </c>
      <c r="S623" s="1" t="s">
        <v>621</v>
      </c>
      <c r="T623" s="1"/>
      <c r="U623" s="1"/>
      <c r="V623" s="1" t="s">
        <v>13906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4007</v>
      </c>
      <c r="F624" s="1" t="s">
        <v>5654</v>
      </c>
      <c r="G624" s="1" t="s">
        <v>7263</v>
      </c>
      <c r="H624" s="1" t="s">
        <v>8782</v>
      </c>
      <c r="I624" s="1" t="s">
        <v>10309</v>
      </c>
      <c r="J624" s="1"/>
      <c r="K624" s="1" t="s">
        <v>11352</v>
      </c>
      <c r="L624" s="1" t="s">
        <v>622</v>
      </c>
      <c r="M624" s="1" t="s">
        <v>11974</v>
      </c>
      <c r="N624" s="1" t="s">
        <v>13024</v>
      </c>
      <c r="O624" s="1" t="s">
        <v>622</v>
      </c>
      <c r="P624" s="1" t="s">
        <v>13027</v>
      </c>
      <c r="Q624" s="1" t="s">
        <v>13280</v>
      </c>
      <c r="R624" s="1" t="s">
        <v>13898</v>
      </c>
      <c r="S624" s="1" t="s">
        <v>622</v>
      </c>
      <c r="T624" s="1"/>
      <c r="U624" s="1"/>
      <c r="V624" s="1" t="s">
        <v>13906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4008</v>
      </c>
      <c r="F625" s="1" t="s">
        <v>5655</v>
      </c>
      <c r="G625" s="1" t="s">
        <v>7264</v>
      </c>
      <c r="H625" s="1" t="s">
        <v>8782</v>
      </c>
      <c r="I625" s="1" t="s">
        <v>10310</v>
      </c>
      <c r="J625" s="1"/>
      <c r="K625" s="1" t="s">
        <v>11352</v>
      </c>
      <c r="L625" s="1" t="s">
        <v>623</v>
      </c>
      <c r="M625" s="1" t="s">
        <v>11975</v>
      </c>
      <c r="N625" s="1" t="s">
        <v>13024</v>
      </c>
      <c r="O625" s="1" t="s">
        <v>623</v>
      </c>
      <c r="P625" s="1" t="s">
        <v>13027</v>
      </c>
      <c r="Q625" s="1" t="s">
        <v>13280</v>
      </c>
      <c r="R625" s="1" t="s">
        <v>13898</v>
      </c>
      <c r="S625" s="1" t="s">
        <v>623</v>
      </c>
      <c r="T625" s="1"/>
      <c r="U625" s="1"/>
      <c r="V625" s="1" t="s">
        <v>13906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4009</v>
      </c>
      <c r="F626" s="1" t="s">
        <v>5656</v>
      </c>
      <c r="G626" s="1" t="s">
        <v>7265</v>
      </c>
      <c r="H626" s="1" t="s">
        <v>8783</v>
      </c>
      <c r="I626" s="1" t="s">
        <v>10311</v>
      </c>
      <c r="J626" s="1"/>
      <c r="K626" s="1" t="s">
        <v>11352</v>
      </c>
      <c r="L626" s="1" t="s">
        <v>624</v>
      </c>
      <c r="M626" s="1" t="s">
        <v>11976</v>
      </c>
      <c r="N626" s="1" t="s">
        <v>13024</v>
      </c>
      <c r="O626" s="1" t="s">
        <v>624</v>
      </c>
      <c r="P626" s="1" t="s">
        <v>13027</v>
      </c>
      <c r="Q626" s="1" t="s">
        <v>13281</v>
      </c>
      <c r="R626" s="1" t="s">
        <v>13898</v>
      </c>
      <c r="S626" s="1" t="s">
        <v>624</v>
      </c>
      <c r="T626" s="1"/>
      <c r="U626" s="1"/>
      <c r="V626" s="1" t="s">
        <v>13906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4010</v>
      </c>
      <c r="F627" s="1" t="s">
        <v>5657</v>
      </c>
      <c r="G627" s="1" t="s">
        <v>4010</v>
      </c>
      <c r="H627" s="1" t="s">
        <v>8784</v>
      </c>
      <c r="I627" s="1" t="s">
        <v>10312</v>
      </c>
      <c r="J627" s="1"/>
      <c r="K627" s="1" t="s">
        <v>11352</v>
      </c>
      <c r="L627" s="1" t="s">
        <v>625</v>
      </c>
      <c r="M627" s="1" t="s">
        <v>11977</v>
      </c>
      <c r="N627" s="1" t="s">
        <v>13024</v>
      </c>
      <c r="O627" s="1" t="s">
        <v>625</v>
      </c>
      <c r="P627" s="1" t="s">
        <v>13027</v>
      </c>
      <c r="Q627" s="1" t="s">
        <v>13282</v>
      </c>
      <c r="R627" s="1" t="s">
        <v>13898</v>
      </c>
      <c r="S627" s="1" t="s">
        <v>625</v>
      </c>
      <c r="T627" s="1"/>
      <c r="U627" s="1"/>
      <c r="V627" s="1" t="s">
        <v>13906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4011</v>
      </c>
      <c r="F628" s="1" t="s">
        <v>5658</v>
      </c>
      <c r="G628" s="1" t="s">
        <v>7266</v>
      </c>
      <c r="H628" s="1" t="s">
        <v>8785</v>
      </c>
      <c r="I628" s="1" t="s">
        <v>10313</v>
      </c>
      <c r="J628" s="1"/>
      <c r="K628" s="1" t="s">
        <v>11352</v>
      </c>
      <c r="L628" s="1" t="s">
        <v>626</v>
      </c>
      <c r="M628" s="1" t="s">
        <v>11978</v>
      </c>
      <c r="N628" s="1" t="s">
        <v>13024</v>
      </c>
      <c r="O628" s="1" t="s">
        <v>626</v>
      </c>
      <c r="P628" s="1" t="s">
        <v>13027</v>
      </c>
      <c r="Q628" s="1" t="s">
        <v>13283</v>
      </c>
      <c r="R628" s="1" t="s">
        <v>13898</v>
      </c>
      <c r="S628" s="1" t="s">
        <v>626</v>
      </c>
      <c r="T628" s="1"/>
      <c r="U628" s="1"/>
      <c r="V628" s="1" t="s">
        <v>13906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4012</v>
      </c>
      <c r="F629" s="1" t="s">
        <v>5659</v>
      </c>
      <c r="G629" s="1" t="s">
        <v>7267</v>
      </c>
      <c r="H629" s="1" t="s">
        <v>8786</v>
      </c>
      <c r="I629" s="1" t="s">
        <v>10314</v>
      </c>
      <c r="J629" s="1"/>
      <c r="K629" s="1" t="s">
        <v>11352</v>
      </c>
      <c r="L629" s="1" t="s">
        <v>627</v>
      </c>
      <c r="M629" s="1" t="s">
        <v>11979</v>
      </c>
      <c r="N629" s="1" t="s">
        <v>13024</v>
      </c>
      <c r="O629" s="1" t="s">
        <v>627</v>
      </c>
      <c r="P629" s="1" t="s">
        <v>13027</v>
      </c>
      <c r="Q629" s="1" t="s">
        <v>13284</v>
      </c>
      <c r="R629" s="1" t="s">
        <v>13898</v>
      </c>
      <c r="S629" s="1" t="s">
        <v>627</v>
      </c>
      <c r="T629" s="1"/>
      <c r="U629" s="1"/>
      <c r="V629" s="1" t="s">
        <v>13906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4013</v>
      </c>
      <c r="F630" s="1" t="s">
        <v>5660</v>
      </c>
      <c r="G630" s="1" t="s">
        <v>7268</v>
      </c>
      <c r="H630" s="1" t="s">
        <v>8787</v>
      </c>
      <c r="I630" s="1" t="s">
        <v>10315</v>
      </c>
      <c r="J630" s="1"/>
      <c r="K630" s="1" t="s">
        <v>11352</v>
      </c>
      <c r="L630" s="1" t="s">
        <v>628</v>
      </c>
      <c r="M630" s="1" t="s">
        <v>11980</v>
      </c>
      <c r="N630" s="1" t="s">
        <v>13024</v>
      </c>
      <c r="O630" s="1" t="s">
        <v>628</v>
      </c>
      <c r="P630" s="1" t="s">
        <v>13027</v>
      </c>
      <c r="Q630" s="1" t="s">
        <v>13285</v>
      </c>
      <c r="R630" s="1" t="s">
        <v>13898</v>
      </c>
      <c r="S630" s="1" t="s">
        <v>628</v>
      </c>
      <c r="T630" s="1"/>
      <c r="U630" s="1"/>
      <c r="V630" s="1" t="s">
        <v>13906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4014</v>
      </c>
      <c r="F631" s="1" t="s">
        <v>5661</v>
      </c>
      <c r="G631" s="1" t="s">
        <v>7269</v>
      </c>
      <c r="H631" s="1" t="s">
        <v>8788</v>
      </c>
      <c r="I631" s="1" t="s">
        <v>10316</v>
      </c>
      <c r="J631" s="1"/>
      <c r="K631" s="1" t="s">
        <v>11352</v>
      </c>
      <c r="L631" s="1" t="s">
        <v>629</v>
      </c>
      <c r="M631" s="1" t="s">
        <v>11981</v>
      </c>
      <c r="N631" s="1" t="s">
        <v>13024</v>
      </c>
      <c r="O631" s="1" t="s">
        <v>629</v>
      </c>
      <c r="P631" s="1" t="s">
        <v>13027</v>
      </c>
      <c r="Q631" s="1" t="s">
        <v>13286</v>
      </c>
      <c r="R631" s="1" t="s">
        <v>13898</v>
      </c>
      <c r="S631" s="1" t="s">
        <v>629</v>
      </c>
      <c r="T631" s="1"/>
      <c r="U631" s="1"/>
      <c r="V631" s="1" t="s">
        <v>13906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4015</v>
      </c>
      <c r="F632" s="1" t="s">
        <v>5662</v>
      </c>
      <c r="G632" s="1" t="s">
        <v>7270</v>
      </c>
      <c r="H632" s="1" t="s">
        <v>8789</v>
      </c>
      <c r="I632" s="1" t="s">
        <v>10317</v>
      </c>
      <c r="J632" s="1"/>
      <c r="K632" s="1" t="s">
        <v>11352</v>
      </c>
      <c r="L632" s="1" t="s">
        <v>630</v>
      </c>
      <c r="M632" s="1" t="s">
        <v>11982</v>
      </c>
      <c r="N632" s="1" t="s">
        <v>13024</v>
      </c>
      <c r="O632" s="1" t="s">
        <v>630</v>
      </c>
      <c r="P632" s="1" t="s">
        <v>13027</v>
      </c>
      <c r="Q632" s="1" t="s">
        <v>13287</v>
      </c>
      <c r="R632" s="1" t="s">
        <v>13898</v>
      </c>
      <c r="S632" s="1" t="s">
        <v>630</v>
      </c>
      <c r="T632" s="1"/>
      <c r="U632" s="1"/>
      <c r="V632" s="1" t="s">
        <v>13906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4016</v>
      </c>
      <c r="F633" s="1" t="s">
        <v>5663</v>
      </c>
      <c r="G633" s="1" t="s">
        <v>7271</v>
      </c>
      <c r="H633" s="1" t="s">
        <v>8790</v>
      </c>
      <c r="I633" s="1" t="s">
        <v>10318</v>
      </c>
      <c r="J633" s="1"/>
      <c r="K633" s="1" t="s">
        <v>11352</v>
      </c>
      <c r="L633" s="1" t="s">
        <v>631</v>
      </c>
      <c r="M633" s="1" t="s">
        <v>11983</v>
      </c>
      <c r="N633" s="1" t="s">
        <v>13024</v>
      </c>
      <c r="O633" s="1" t="s">
        <v>631</v>
      </c>
      <c r="P633" s="1" t="s">
        <v>13027</v>
      </c>
      <c r="Q633" s="1" t="s">
        <v>13288</v>
      </c>
      <c r="R633" s="1" t="s">
        <v>13898</v>
      </c>
      <c r="S633" s="1" t="s">
        <v>631</v>
      </c>
      <c r="T633" s="1"/>
      <c r="U633" s="1"/>
      <c r="V633" s="1" t="s">
        <v>13906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4017</v>
      </c>
      <c r="F634" s="1" t="s">
        <v>5664</v>
      </c>
      <c r="G634" s="1" t="s">
        <v>7272</v>
      </c>
      <c r="H634" s="1" t="s">
        <v>8791</v>
      </c>
      <c r="I634" s="1" t="s">
        <v>10319</v>
      </c>
      <c r="J634" s="1"/>
      <c r="K634" s="1" t="s">
        <v>11352</v>
      </c>
      <c r="L634" s="1" t="s">
        <v>632</v>
      </c>
      <c r="M634" s="1" t="s">
        <v>11984</v>
      </c>
      <c r="N634" s="1" t="s">
        <v>13024</v>
      </c>
      <c r="O634" s="1" t="s">
        <v>632</v>
      </c>
      <c r="P634" s="1" t="s">
        <v>13027</v>
      </c>
      <c r="Q634" s="1" t="s">
        <v>13289</v>
      </c>
      <c r="R634" s="1" t="s">
        <v>13898</v>
      </c>
      <c r="S634" s="1" t="s">
        <v>632</v>
      </c>
      <c r="T634" s="1"/>
      <c r="U634" s="1"/>
      <c r="V634" s="1" t="s">
        <v>13906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4018</v>
      </c>
      <c r="F635" s="1" t="s">
        <v>5665</v>
      </c>
      <c r="G635" s="1" t="s">
        <v>7273</v>
      </c>
      <c r="H635" s="1" t="s">
        <v>8779</v>
      </c>
      <c r="I635" s="1" t="s">
        <v>10320</v>
      </c>
      <c r="J635" s="1"/>
      <c r="K635" s="1" t="s">
        <v>11352</v>
      </c>
      <c r="L635" s="1" t="s">
        <v>633</v>
      </c>
      <c r="M635" s="1" t="s">
        <v>11985</v>
      </c>
      <c r="N635" s="1" t="s">
        <v>13024</v>
      </c>
      <c r="O635" s="1" t="s">
        <v>633</v>
      </c>
      <c r="P635" s="1" t="s">
        <v>13027</v>
      </c>
      <c r="Q635" s="1" t="s">
        <v>13277</v>
      </c>
      <c r="R635" s="1" t="s">
        <v>13898</v>
      </c>
      <c r="S635" s="1" t="s">
        <v>633</v>
      </c>
      <c r="T635" s="1"/>
      <c r="U635" s="1"/>
      <c r="V635" s="1" t="s">
        <v>13906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4019</v>
      </c>
      <c r="F636" s="1" t="s">
        <v>5666</v>
      </c>
      <c r="G636" s="1" t="s">
        <v>7274</v>
      </c>
      <c r="H636" s="1" t="s">
        <v>8792</v>
      </c>
      <c r="I636" s="1" t="s">
        <v>10321</v>
      </c>
      <c r="J636" s="1"/>
      <c r="K636" s="1" t="s">
        <v>11352</v>
      </c>
      <c r="L636" s="1" t="s">
        <v>634</v>
      </c>
      <c r="M636" s="1" t="s">
        <v>11986</v>
      </c>
      <c r="N636" s="1" t="s">
        <v>13024</v>
      </c>
      <c r="O636" s="1" t="s">
        <v>634</v>
      </c>
      <c r="P636" s="1" t="s">
        <v>13027</v>
      </c>
      <c r="Q636" s="1" t="s">
        <v>13290</v>
      </c>
      <c r="R636" s="1" t="s">
        <v>13898</v>
      </c>
      <c r="S636" s="1" t="s">
        <v>634</v>
      </c>
      <c r="T636" s="1"/>
      <c r="U636" s="1"/>
      <c r="V636" s="1" t="s">
        <v>13906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4020</v>
      </c>
      <c r="F637" s="1" t="s">
        <v>5667</v>
      </c>
      <c r="G637" s="1" t="s">
        <v>7275</v>
      </c>
      <c r="H637" s="1" t="s">
        <v>8793</v>
      </c>
      <c r="I637" s="1" t="s">
        <v>10322</v>
      </c>
      <c r="J637" s="1"/>
      <c r="K637" s="1" t="s">
        <v>11352</v>
      </c>
      <c r="L637" s="1" t="s">
        <v>635</v>
      </c>
      <c r="M637" s="1" t="s">
        <v>11987</v>
      </c>
      <c r="N637" s="1" t="s">
        <v>13024</v>
      </c>
      <c r="O637" s="1" t="s">
        <v>635</v>
      </c>
      <c r="P637" s="1" t="s">
        <v>13027</v>
      </c>
      <c r="Q637" s="1" t="s">
        <v>13291</v>
      </c>
      <c r="R637" s="1" t="s">
        <v>13898</v>
      </c>
      <c r="S637" s="1" t="s">
        <v>635</v>
      </c>
      <c r="T637" s="1"/>
      <c r="U637" s="1"/>
      <c r="V637" s="1" t="s">
        <v>13906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4021</v>
      </c>
      <c r="F638" s="1" t="s">
        <v>5668</v>
      </c>
      <c r="G638" s="1" t="s">
        <v>7276</v>
      </c>
      <c r="H638" s="1" t="s">
        <v>8794</v>
      </c>
      <c r="I638" s="1" t="s">
        <v>10323</v>
      </c>
      <c r="J638" s="1"/>
      <c r="K638" s="1" t="s">
        <v>11352</v>
      </c>
      <c r="L638" s="1" t="s">
        <v>636</v>
      </c>
      <c r="M638" s="1" t="s">
        <v>11988</v>
      </c>
      <c r="N638" s="1" t="s">
        <v>13024</v>
      </c>
      <c r="O638" s="1" t="s">
        <v>636</v>
      </c>
      <c r="P638" s="1" t="s">
        <v>13027</v>
      </c>
      <c r="Q638" s="1" t="s">
        <v>13292</v>
      </c>
      <c r="R638" s="1" t="s">
        <v>13898</v>
      </c>
      <c r="S638" s="1" t="s">
        <v>636</v>
      </c>
      <c r="T638" s="1"/>
      <c r="U638" s="1"/>
      <c r="V638" s="1" t="s">
        <v>13906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4022</v>
      </c>
      <c r="F639" s="1" t="s">
        <v>5669</v>
      </c>
      <c r="G639" s="1" t="s">
        <v>7277</v>
      </c>
      <c r="H639" s="1" t="s">
        <v>8795</v>
      </c>
      <c r="I639" s="1" t="s">
        <v>10324</v>
      </c>
      <c r="J639" s="1"/>
      <c r="K639" s="1" t="s">
        <v>11352</v>
      </c>
      <c r="L639" s="1" t="s">
        <v>637</v>
      </c>
      <c r="M639" s="1" t="s">
        <v>11989</v>
      </c>
      <c r="N639" s="1" t="s">
        <v>13024</v>
      </c>
      <c r="O639" s="1" t="s">
        <v>637</v>
      </c>
      <c r="P639" s="1" t="s">
        <v>13027</v>
      </c>
      <c r="Q639" s="1" t="s">
        <v>13293</v>
      </c>
      <c r="R639" s="1" t="s">
        <v>13898</v>
      </c>
      <c r="S639" s="1" t="s">
        <v>637</v>
      </c>
      <c r="T639" s="1"/>
      <c r="U639" s="1"/>
      <c r="V639" s="1" t="s">
        <v>13906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4023</v>
      </c>
      <c r="F640" s="1" t="s">
        <v>5670</v>
      </c>
      <c r="G640" s="1" t="s">
        <v>4023</v>
      </c>
      <c r="H640" s="1" t="s">
        <v>8796</v>
      </c>
      <c r="I640" s="1" t="s">
        <v>10325</v>
      </c>
      <c r="J640" s="1"/>
      <c r="K640" s="1" t="s">
        <v>11352</v>
      </c>
      <c r="L640" s="1" t="s">
        <v>638</v>
      </c>
      <c r="M640" s="1" t="s">
        <v>11990</v>
      </c>
      <c r="N640" s="1" t="s">
        <v>13024</v>
      </c>
      <c r="O640" s="1" t="s">
        <v>638</v>
      </c>
      <c r="P640" s="1" t="s">
        <v>13027</v>
      </c>
      <c r="Q640" s="1" t="s">
        <v>13294</v>
      </c>
      <c r="R640" s="1" t="s">
        <v>13898</v>
      </c>
      <c r="S640" s="1" t="s">
        <v>638</v>
      </c>
      <c r="T640" s="1"/>
      <c r="U640" s="1"/>
      <c r="V640" s="1" t="s">
        <v>13906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5671</v>
      </c>
      <c r="G641" s="1" t="s">
        <v>7278</v>
      </c>
      <c r="H641" s="1" t="s">
        <v>8797</v>
      </c>
      <c r="I641" s="1" t="s">
        <v>10326</v>
      </c>
      <c r="J641" s="1"/>
      <c r="K641" s="1" t="s">
        <v>11352</v>
      </c>
      <c r="L641" s="1" t="s">
        <v>639</v>
      </c>
      <c r="M641" s="1" t="s">
        <v>11991</v>
      </c>
      <c r="N641" s="1" t="s">
        <v>13024</v>
      </c>
      <c r="O641" s="1" t="s">
        <v>639</v>
      </c>
      <c r="P641" s="1" t="s">
        <v>13027</v>
      </c>
      <c r="Q641" s="1" t="s">
        <v>13295</v>
      </c>
      <c r="R641" s="1" t="s">
        <v>13898</v>
      </c>
      <c r="S641" s="1" t="s">
        <v>639</v>
      </c>
      <c r="T641" s="1"/>
      <c r="U641" s="1"/>
      <c r="V641" s="1" t="s">
        <v>13906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4025</v>
      </c>
      <c r="F642" s="1" t="s">
        <v>5672</v>
      </c>
      <c r="G642" s="1" t="s">
        <v>7279</v>
      </c>
      <c r="H642" s="1" t="s">
        <v>8798</v>
      </c>
      <c r="I642" s="1" t="s">
        <v>10327</v>
      </c>
      <c r="J642" s="1"/>
      <c r="K642" s="1" t="s">
        <v>11352</v>
      </c>
      <c r="L642" s="1" t="s">
        <v>640</v>
      </c>
      <c r="M642" s="1" t="s">
        <v>11992</v>
      </c>
      <c r="N642" s="1" t="s">
        <v>13024</v>
      </c>
      <c r="O642" s="1" t="s">
        <v>640</v>
      </c>
      <c r="P642" s="1" t="s">
        <v>13027</v>
      </c>
      <c r="Q642" s="1" t="s">
        <v>13296</v>
      </c>
      <c r="R642" s="1" t="s">
        <v>13898</v>
      </c>
      <c r="S642" s="1" t="s">
        <v>640</v>
      </c>
      <c r="T642" s="1"/>
      <c r="U642" s="1"/>
      <c r="V642" s="1" t="s">
        <v>13906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4026</v>
      </c>
      <c r="F643" s="1" t="s">
        <v>5673</v>
      </c>
      <c r="G643" s="1" t="s">
        <v>7280</v>
      </c>
      <c r="H643" s="1" t="s">
        <v>5673</v>
      </c>
      <c r="I643" s="1" t="s">
        <v>10328</v>
      </c>
      <c r="J643" s="1"/>
      <c r="K643" s="1" t="s">
        <v>11352</v>
      </c>
      <c r="L643" s="1" t="s">
        <v>641</v>
      </c>
      <c r="M643" s="1" t="s">
        <v>11993</v>
      </c>
      <c r="N643" s="1" t="s">
        <v>13024</v>
      </c>
      <c r="O643" s="1" t="s">
        <v>641</v>
      </c>
      <c r="P643" s="1" t="s">
        <v>13027</v>
      </c>
      <c r="Q643" s="1" t="s">
        <v>13297</v>
      </c>
      <c r="R643" s="1" t="s">
        <v>13898</v>
      </c>
      <c r="S643" s="1" t="s">
        <v>641</v>
      </c>
      <c r="T643" s="1"/>
      <c r="U643" s="1"/>
      <c r="V643" s="1" t="s">
        <v>13906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4027</v>
      </c>
      <c r="F644" s="1" t="s">
        <v>5674</v>
      </c>
      <c r="G644" s="1" t="s">
        <v>7281</v>
      </c>
      <c r="H644" s="1" t="s">
        <v>4027</v>
      </c>
      <c r="I644" s="1" t="s">
        <v>10329</v>
      </c>
      <c r="J644" s="1"/>
      <c r="K644" s="1" t="s">
        <v>11352</v>
      </c>
      <c r="L644" s="1" t="s">
        <v>642</v>
      </c>
      <c r="M644" s="1" t="s">
        <v>11994</v>
      </c>
      <c r="N644" s="1" t="s">
        <v>13024</v>
      </c>
      <c r="O644" s="1" t="s">
        <v>642</v>
      </c>
      <c r="P644" s="1" t="s">
        <v>13027</v>
      </c>
      <c r="Q644" s="1" t="s">
        <v>13298</v>
      </c>
      <c r="R644" s="1" t="s">
        <v>13898</v>
      </c>
      <c r="S644" s="1" t="s">
        <v>642</v>
      </c>
      <c r="T644" s="1"/>
      <c r="U644" s="1"/>
      <c r="V644" s="1" t="s">
        <v>13906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4028</v>
      </c>
      <c r="F645" s="1" t="s">
        <v>5675</v>
      </c>
      <c r="G645" s="1" t="s">
        <v>7282</v>
      </c>
      <c r="H645" s="1" t="s">
        <v>8799</v>
      </c>
      <c r="I645" s="1" t="s">
        <v>10330</v>
      </c>
      <c r="J645" s="1"/>
      <c r="K645" s="1" t="s">
        <v>11352</v>
      </c>
      <c r="L645" s="1" t="s">
        <v>643</v>
      </c>
      <c r="M645" s="1" t="s">
        <v>11995</v>
      </c>
      <c r="N645" s="1" t="s">
        <v>13024</v>
      </c>
      <c r="O645" s="1" t="s">
        <v>643</v>
      </c>
      <c r="P645" s="1" t="s">
        <v>13027</v>
      </c>
      <c r="Q645" s="1" t="s">
        <v>13299</v>
      </c>
      <c r="R645" s="1" t="s">
        <v>13898</v>
      </c>
      <c r="S645" s="1" t="s">
        <v>643</v>
      </c>
      <c r="T645" s="1"/>
      <c r="U645" s="1"/>
      <c r="V645" s="1" t="s">
        <v>13906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4029</v>
      </c>
      <c r="F646" s="1" t="s">
        <v>5676</v>
      </c>
      <c r="G646" s="1" t="s">
        <v>7283</v>
      </c>
      <c r="H646" s="1" t="s">
        <v>8800</v>
      </c>
      <c r="I646" s="1" t="s">
        <v>10331</v>
      </c>
      <c r="J646" s="1"/>
      <c r="K646" s="1" t="s">
        <v>11352</v>
      </c>
      <c r="L646" s="1" t="s">
        <v>644</v>
      </c>
      <c r="M646" s="1" t="s">
        <v>11996</v>
      </c>
      <c r="N646" s="1" t="s">
        <v>13024</v>
      </c>
      <c r="O646" s="1" t="s">
        <v>644</v>
      </c>
      <c r="P646" s="1" t="s">
        <v>13027</v>
      </c>
      <c r="Q646" s="1" t="s">
        <v>13300</v>
      </c>
      <c r="R646" s="1" t="s">
        <v>13898</v>
      </c>
      <c r="S646" s="1" t="s">
        <v>644</v>
      </c>
      <c r="T646" s="1"/>
      <c r="U646" s="1"/>
      <c r="V646" s="1" t="s">
        <v>13906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4030</v>
      </c>
      <c r="F647" s="1" t="s">
        <v>5677</v>
      </c>
      <c r="G647" s="1" t="s">
        <v>7284</v>
      </c>
      <c r="H647" s="1" t="s">
        <v>8801</v>
      </c>
      <c r="I647" s="1" t="s">
        <v>10332</v>
      </c>
      <c r="J647" s="1"/>
      <c r="K647" s="1" t="s">
        <v>11352</v>
      </c>
      <c r="L647" s="1" t="s">
        <v>645</v>
      </c>
      <c r="M647" s="1" t="s">
        <v>11997</v>
      </c>
      <c r="N647" s="1" t="s">
        <v>13024</v>
      </c>
      <c r="O647" s="1" t="s">
        <v>645</v>
      </c>
      <c r="P647" s="1" t="s">
        <v>13027</v>
      </c>
      <c r="Q647" s="1" t="s">
        <v>13301</v>
      </c>
      <c r="R647" s="1" t="s">
        <v>13898</v>
      </c>
      <c r="S647" s="1" t="s">
        <v>645</v>
      </c>
      <c r="T647" s="1"/>
      <c r="U647" s="1"/>
      <c r="V647" s="1" t="s">
        <v>13906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4031</v>
      </c>
      <c r="F648" s="1" t="s">
        <v>5678</v>
      </c>
      <c r="G648" s="1" t="s">
        <v>7285</v>
      </c>
      <c r="H648" s="1" t="s">
        <v>8802</v>
      </c>
      <c r="I648" s="1" t="s">
        <v>10333</v>
      </c>
      <c r="J648" s="1"/>
      <c r="K648" s="1" t="s">
        <v>11352</v>
      </c>
      <c r="L648" s="1" t="s">
        <v>646</v>
      </c>
      <c r="M648" s="1" t="s">
        <v>11998</v>
      </c>
      <c r="N648" s="1" t="s">
        <v>13024</v>
      </c>
      <c r="O648" s="1" t="s">
        <v>646</v>
      </c>
      <c r="P648" s="1" t="s">
        <v>13027</v>
      </c>
      <c r="Q648" s="1" t="s">
        <v>13302</v>
      </c>
      <c r="R648" s="1" t="s">
        <v>13898</v>
      </c>
      <c r="S648" s="1" t="s">
        <v>646</v>
      </c>
      <c r="T648" s="1"/>
      <c r="U648" s="1"/>
      <c r="V648" s="1" t="s">
        <v>13906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4032</v>
      </c>
      <c r="F649" s="1" t="s">
        <v>5679</v>
      </c>
      <c r="G649" s="1" t="s">
        <v>7286</v>
      </c>
      <c r="H649" s="1" t="s">
        <v>8803</v>
      </c>
      <c r="I649" s="1" t="s">
        <v>10334</v>
      </c>
      <c r="J649" s="1"/>
      <c r="K649" s="1" t="s">
        <v>11352</v>
      </c>
      <c r="L649" s="1" t="s">
        <v>647</v>
      </c>
      <c r="M649" s="1" t="s">
        <v>11999</v>
      </c>
      <c r="N649" s="1" t="s">
        <v>13024</v>
      </c>
      <c r="O649" s="1" t="s">
        <v>647</v>
      </c>
      <c r="P649" s="1" t="s">
        <v>13027</v>
      </c>
      <c r="Q649" s="1" t="s">
        <v>13303</v>
      </c>
      <c r="R649" s="1" t="s">
        <v>13898</v>
      </c>
      <c r="S649" s="1" t="s">
        <v>647</v>
      </c>
      <c r="T649" s="1"/>
      <c r="U649" s="1"/>
      <c r="V649" s="1" t="s">
        <v>13906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4033</v>
      </c>
      <c r="F650" s="1" t="s">
        <v>5680</v>
      </c>
      <c r="G650" s="1" t="s">
        <v>7287</v>
      </c>
      <c r="H650" s="1" t="s">
        <v>8804</v>
      </c>
      <c r="I650" s="1" t="s">
        <v>10335</v>
      </c>
      <c r="J650" s="1"/>
      <c r="K650" s="1" t="s">
        <v>11352</v>
      </c>
      <c r="L650" s="1" t="s">
        <v>648</v>
      </c>
      <c r="M650" s="1" t="s">
        <v>12000</v>
      </c>
      <c r="N650" s="1" t="s">
        <v>13024</v>
      </c>
      <c r="O650" s="1" t="s">
        <v>648</v>
      </c>
      <c r="P650" s="1" t="s">
        <v>13027</v>
      </c>
      <c r="Q650" s="1" t="s">
        <v>13304</v>
      </c>
      <c r="R650" s="1" t="s">
        <v>13898</v>
      </c>
      <c r="S650" s="1" t="s">
        <v>648</v>
      </c>
      <c r="T650" s="1"/>
      <c r="U650" s="1"/>
      <c r="V650" s="1" t="s">
        <v>13906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4034</v>
      </c>
      <c r="F651" s="1" t="s">
        <v>5681</v>
      </c>
      <c r="G651" s="1" t="s">
        <v>7288</v>
      </c>
      <c r="H651" s="1" t="s">
        <v>8805</v>
      </c>
      <c r="I651" s="1" t="s">
        <v>10336</v>
      </c>
      <c r="J651" s="1"/>
      <c r="K651" s="1" t="s">
        <v>11352</v>
      </c>
      <c r="L651" s="1" t="s">
        <v>649</v>
      </c>
      <c r="M651" s="1" t="s">
        <v>12001</v>
      </c>
      <c r="N651" s="1" t="s">
        <v>13024</v>
      </c>
      <c r="O651" s="1" t="s">
        <v>649</v>
      </c>
      <c r="P651" s="1" t="s">
        <v>13027</v>
      </c>
      <c r="Q651" s="1" t="s">
        <v>13305</v>
      </c>
      <c r="R651" s="1" t="s">
        <v>13898</v>
      </c>
      <c r="S651" s="1" t="s">
        <v>649</v>
      </c>
      <c r="T651" s="1"/>
      <c r="U651" s="1"/>
      <c r="V651" s="1" t="s">
        <v>13906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4035</v>
      </c>
      <c r="F652" s="1" t="s">
        <v>5682</v>
      </c>
      <c r="G652" s="1" t="s">
        <v>7289</v>
      </c>
      <c r="H652" s="1" t="s">
        <v>4035</v>
      </c>
      <c r="I652" s="1" t="s">
        <v>10337</v>
      </c>
      <c r="J652" s="1"/>
      <c r="K652" s="1" t="s">
        <v>11352</v>
      </c>
      <c r="L652" s="1" t="s">
        <v>650</v>
      </c>
      <c r="M652" s="1" t="s">
        <v>12002</v>
      </c>
      <c r="N652" s="1" t="s">
        <v>13024</v>
      </c>
      <c r="O652" s="1" t="s">
        <v>650</v>
      </c>
      <c r="P652" s="1" t="s">
        <v>13027</v>
      </c>
      <c r="Q652" s="1" t="s">
        <v>13306</v>
      </c>
      <c r="R652" s="1" t="s">
        <v>13898</v>
      </c>
      <c r="S652" s="1" t="s">
        <v>650</v>
      </c>
      <c r="T652" s="1"/>
      <c r="U652" s="1"/>
      <c r="V652" s="1" t="s">
        <v>13906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4036</v>
      </c>
      <c r="F653" s="1" t="s">
        <v>5683</v>
      </c>
      <c r="G653" s="1" t="s">
        <v>7290</v>
      </c>
      <c r="H653" s="1" t="s">
        <v>8805</v>
      </c>
      <c r="I653" s="1" t="s">
        <v>10338</v>
      </c>
      <c r="J653" s="1"/>
      <c r="K653" s="1" t="s">
        <v>11352</v>
      </c>
      <c r="L653" s="1" t="s">
        <v>651</v>
      </c>
      <c r="M653" s="1" t="s">
        <v>12003</v>
      </c>
      <c r="N653" s="1" t="s">
        <v>13024</v>
      </c>
      <c r="O653" s="1" t="s">
        <v>651</v>
      </c>
      <c r="P653" s="1" t="s">
        <v>13027</v>
      </c>
      <c r="Q653" s="1" t="s">
        <v>13305</v>
      </c>
      <c r="R653" s="1" t="s">
        <v>13898</v>
      </c>
      <c r="S653" s="1" t="s">
        <v>651</v>
      </c>
      <c r="T653" s="1"/>
      <c r="U653" s="1"/>
      <c r="V653" s="1" t="s">
        <v>13906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4037</v>
      </c>
      <c r="F654" s="1" t="s">
        <v>5684</v>
      </c>
      <c r="G654" s="1" t="s">
        <v>7291</v>
      </c>
      <c r="H654" s="1" t="s">
        <v>5684</v>
      </c>
      <c r="I654" s="1" t="s">
        <v>10339</v>
      </c>
      <c r="J654" s="1"/>
      <c r="K654" s="1" t="s">
        <v>11352</v>
      </c>
      <c r="L654" s="1" t="s">
        <v>652</v>
      </c>
      <c r="M654" s="1" t="s">
        <v>12004</v>
      </c>
      <c r="N654" s="1" t="s">
        <v>13024</v>
      </c>
      <c r="O654" s="1" t="s">
        <v>652</v>
      </c>
      <c r="P654" s="1" t="s">
        <v>13027</v>
      </c>
      <c r="Q654" s="1" t="s">
        <v>13307</v>
      </c>
      <c r="R654" s="1" t="s">
        <v>13898</v>
      </c>
      <c r="S654" s="1" t="s">
        <v>652</v>
      </c>
      <c r="T654" s="1"/>
      <c r="U654" s="1"/>
      <c r="V654" s="1" t="s">
        <v>13906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4038</v>
      </c>
      <c r="F655" s="1" t="s">
        <v>5685</v>
      </c>
      <c r="G655" s="1" t="s">
        <v>7292</v>
      </c>
      <c r="H655" s="1" t="s">
        <v>8806</v>
      </c>
      <c r="I655" s="1" t="s">
        <v>10340</v>
      </c>
      <c r="J655" s="1"/>
      <c r="K655" s="1" t="s">
        <v>11352</v>
      </c>
      <c r="L655" s="1" t="s">
        <v>653</v>
      </c>
      <c r="M655" s="1" t="s">
        <v>12005</v>
      </c>
      <c r="N655" s="1" t="s">
        <v>13024</v>
      </c>
      <c r="O655" s="1" t="s">
        <v>653</v>
      </c>
      <c r="P655" s="1" t="s">
        <v>13027</v>
      </c>
      <c r="Q655" s="1" t="s">
        <v>13308</v>
      </c>
      <c r="R655" s="1" t="s">
        <v>13898</v>
      </c>
      <c r="S655" s="1" t="s">
        <v>653</v>
      </c>
      <c r="T655" s="1"/>
      <c r="U655" s="1"/>
      <c r="V655" s="1" t="s">
        <v>13906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4039</v>
      </c>
      <c r="F656" s="1" t="s">
        <v>5686</v>
      </c>
      <c r="G656" s="1" t="s">
        <v>7293</v>
      </c>
      <c r="H656" s="1" t="s">
        <v>8807</v>
      </c>
      <c r="I656" s="1" t="s">
        <v>10341</v>
      </c>
      <c r="J656" s="1"/>
      <c r="K656" s="1" t="s">
        <v>11352</v>
      </c>
      <c r="L656" s="1" t="s">
        <v>654</v>
      </c>
      <c r="M656" s="1" t="s">
        <v>12006</v>
      </c>
      <c r="N656" s="1" t="s">
        <v>13024</v>
      </c>
      <c r="O656" s="1" t="s">
        <v>654</v>
      </c>
      <c r="P656" s="1" t="s">
        <v>13027</v>
      </c>
      <c r="Q656" s="1" t="s">
        <v>13309</v>
      </c>
      <c r="R656" s="1" t="s">
        <v>13898</v>
      </c>
      <c r="S656" s="1" t="s">
        <v>654</v>
      </c>
      <c r="T656" s="1"/>
      <c r="U656" s="1"/>
      <c r="V656" s="1" t="s">
        <v>13906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4040</v>
      </c>
      <c r="F657" s="1" t="s">
        <v>5687</v>
      </c>
      <c r="G657" s="1" t="s">
        <v>7294</v>
      </c>
      <c r="H657" s="1" t="s">
        <v>8807</v>
      </c>
      <c r="I657" s="1" t="s">
        <v>10342</v>
      </c>
      <c r="J657" s="1"/>
      <c r="K657" s="1" t="s">
        <v>11352</v>
      </c>
      <c r="L657" s="1" t="s">
        <v>655</v>
      </c>
      <c r="M657" s="1" t="s">
        <v>12007</v>
      </c>
      <c r="N657" s="1" t="s">
        <v>13024</v>
      </c>
      <c r="O657" s="1" t="s">
        <v>655</v>
      </c>
      <c r="P657" s="1" t="s">
        <v>13027</v>
      </c>
      <c r="Q657" s="1" t="s">
        <v>13309</v>
      </c>
      <c r="R657" s="1" t="s">
        <v>13898</v>
      </c>
      <c r="S657" s="1" t="s">
        <v>655</v>
      </c>
      <c r="T657" s="1"/>
      <c r="U657" s="1"/>
      <c r="V657" s="1" t="s">
        <v>13906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4041</v>
      </c>
      <c r="F658" s="1" t="s">
        <v>5688</v>
      </c>
      <c r="G658" s="1" t="s">
        <v>7295</v>
      </c>
      <c r="H658" s="1" t="s">
        <v>8807</v>
      </c>
      <c r="I658" s="1" t="s">
        <v>10343</v>
      </c>
      <c r="J658" s="1"/>
      <c r="K658" s="1" t="s">
        <v>11352</v>
      </c>
      <c r="L658" s="1" t="s">
        <v>656</v>
      </c>
      <c r="M658" s="1" t="s">
        <v>12008</v>
      </c>
      <c r="N658" s="1" t="s">
        <v>13024</v>
      </c>
      <c r="O658" s="1" t="s">
        <v>656</v>
      </c>
      <c r="P658" s="1" t="s">
        <v>13027</v>
      </c>
      <c r="Q658" s="1" t="s">
        <v>13309</v>
      </c>
      <c r="R658" s="1" t="s">
        <v>13898</v>
      </c>
      <c r="S658" s="1" t="s">
        <v>656</v>
      </c>
      <c r="T658" s="1"/>
      <c r="U658" s="1"/>
      <c r="V658" s="1" t="s">
        <v>13906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4042</v>
      </c>
      <c r="F659" s="1" t="s">
        <v>5689</v>
      </c>
      <c r="G659" s="1" t="s">
        <v>7296</v>
      </c>
      <c r="H659" s="1" t="s">
        <v>8808</v>
      </c>
      <c r="I659" s="1" t="s">
        <v>10344</v>
      </c>
      <c r="J659" s="1"/>
      <c r="K659" s="1" t="s">
        <v>11352</v>
      </c>
      <c r="L659" s="1" t="s">
        <v>657</v>
      </c>
      <c r="M659" s="1" t="s">
        <v>12009</v>
      </c>
      <c r="N659" s="1" t="s">
        <v>13024</v>
      </c>
      <c r="O659" s="1" t="s">
        <v>657</v>
      </c>
      <c r="P659" s="1" t="s">
        <v>13027</v>
      </c>
      <c r="Q659" s="1" t="s">
        <v>13310</v>
      </c>
      <c r="R659" s="1" t="s">
        <v>13898</v>
      </c>
      <c r="S659" s="1" t="s">
        <v>657</v>
      </c>
      <c r="T659" s="1"/>
      <c r="U659" s="1"/>
      <c r="V659" s="1" t="s">
        <v>13906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4043</v>
      </c>
      <c r="F660" s="1" t="s">
        <v>5690</v>
      </c>
      <c r="G660" s="1" t="s">
        <v>7297</v>
      </c>
      <c r="H660" s="1" t="s">
        <v>8808</v>
      </c>
      <c r="I660" s="1" t="s">
        <v>10345</v>
      </c>
      <c r="J660" s="1"/>
      <c r="K660" s="1" t="s">
        <v>11352</v>
      </c>
      <c r="L660" s="1" t="s">
        <v>658</v>
      </c>
      <c r="M660" s="1" t="s">
        <v>12010</v>
      </c>
      <c r="N660" s="1" t="s">
        <v>13024</v>
      </c>
      <c r="O660" s="1" t="s">
        <v>658</v>
      </c>
      <c r="P660" s="1" t="s">
        <v>13027</v>
      </c>
      <c r="Q660" s="1" t="s">
        <v>13310</v>
      </c>
      <c r="R660" s="1" t="s">
        <v>13898</v>
      </c>
      <c r="S660" s="1" t="s">
        <v>658</v>
      </c>
      <c r="T660" s="1"/>
      <c r="U660" s="1"/>
      <c r="V660" s="1" t="s">
        <v>13906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4044</v>
      </c>
      <c r="F661" s="1" t="s">
        <v>4034</v>
      </c>
      <c r="G661" s="1" t="s">
        <v>7298</v>
      </c>
      <c r="H661" s="1" t="s">
        <v>8805</v>
      </c>
      <c r="I661" s="1" t="s">
        <v>10346</v>
      </c>
      <c r="J661" s="1"/>
      <c r="K661" s="1" t="s">
        <v>11352</v>
      </c>
      <c r="L661" s="1" t="s">
        <v>659</v>
      </c>
      <c r="M661" s="1" t="s">
        <v>12011</v>
      </c>
      <c r="N661" s="1" t="s">
        <v>13024</v>
      </c>
      <c r="O661" s="1" t="s">
        <v>659</v>
      </c>
      <c r="P661" s="1" t="s">
        <v>13027</v>
      </c>
      <c r="Q661" s="1" t="s">
        <v>13305</v>
      </c>
      <c r="R661" s="1" t="s">
        <v>13898</v>
      </c>
      <c r="S661" s="1" t="s">
        <v>659</v>
      </c>
      <c r="T661" s="1"/>
      <c r="U661" s="1"/>
      <c r="V661" s="1" t="s">
        <v>13906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5691</v>
      </c>
      <c r="G662" s="1" t="s">
        <v>7299</v>
      </c>
      <c r="H662" s="1" t="s">
        <v>8809</v>
      </c>
      <c r="I662" s="1" t="s">
        <v>10347</v>
      </c>
      <c r="J662" s="1"/>
      <c r="K662" s="1" t="s">
        <v>11352</v>
      </c>
      <c r="L662" s="1" t="s">
        <v>660</v>
      </c>
      <c r="M662" s="1" t="s">
        <v>12012</v>
      </c>
      <c r="N662" s="1" t="s">
        <v>13024</v>
      </c>
      <c r="O662" s="1" t="s">
        <v>660</v>
      </c>
      <c r="P662" s="1" t="s">
        <v>13027</v>
      </c>
      <c r="Q662" s="1" t="s">
        <v>13311</v>
      </c>
      <c r="R662" s="1" t="s">
        <v>13898</v>
      </c>
      <c r="S662" s="1" t="s">
        <v>660</v>
      </c>
      <c r="T662" s="1"/>
      <c r="U662" s="1"/>
      <c r="V662" s="1" t="s">
        <v>13906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4046</v>
      </c>
      <c r="F663" s="1" t="s">
        <v>5692</v>
      </c>
      <c r="G663" s="1" t="s">
        <v>7300</v>
      </c>
      <c r="H663" s="1" t="s">
        <v>8810</v>
      </c>
      <c r="I663" s="1" t="s">
        <v>10348</v>
      </c>
      <c r="J663" s="1"/>
      <c r="K663" s="1" t="s">
        <v>11352</v>
      </c>
      <c r="L663" s="1" t="s">
        <v>661</v>
      </c>
      <c r="M663" s="1" t="s">
        <v>12013</v>
      </c>
      <c r="N663" s="1" t="s">
        <v>13024</v>
      </c>
      <c r="O663" s="1" t="s">
        <v>661</v>
      </c>
      <c r="P663" s="1" t="s">
        <v>13027</v>
      </c>
      <c r="Q663" s="1" t="s">
        <v>13312</v>
      </c>
      <c r="R663" s="1" t="s">
        <v>13898</v>
      </c>
      <c r="S663" s="1" t="s">
        <v>661</v>
      </c>
      <c r="T663" s="1"/>
      <c r="U663" s="1"/>
      <c r="V663" s="1" t="s">
        <v>13906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4047</v>
      </c>
      <c r="F664" s="1" t="s">
        <v>5693</v>
      </c>
      <c r="G664" s="1" t="s">
        <v>7301</v>
      </c>
      <c r="H664" s="1" t="s">
        <v>8811</v>
      </c>
      <c r="I664" s="1" t="s">
        <v>10349</v>
      </c>
      <c r="J664" s="1"/>
      <c r="K664" s="1" t="s">
        <v>11352</v>
      </c>
      <c r="L664" s="1" t="s">
        <v>662</v>
      </c>
      <c r="M664" s="1" t="s">
        <v>12014</v>
      </c>
      <c r="N664" s="1" t="s">
        <v>13024</v>
      </c>
      <c r="O664" s="1" t="s">
        <v>662</v>
      </c>
      <c r="P664" s="1" t="s">
        <v>13027</v>
      </c>
      <c r="Q664" s="1" t="s">
        <v>13313</v>
      </c>
      <c r="R664" s="1" t="s">
        <v>13898</v>
      </c>
      <c r="S664" s="1" t="s">
        <v>662</v>
      </c>
      <c r="T664" s="1"/>
      <c r="U664" s="1"/>
      <c r="V664" s="1" t="s">
        <v>13906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5694</v>
      </c>
      <c r="G665" s="1" t="s">
        <v>7302</v>
      </c>
      <c r="H665" s="1" t="s">
        <v>8812</v>
      </c>
      <c r="I665" s="1" t="s">
        <v>10350</v>
      </c>
      <c r="J665" s="1"/>
      <c r="K665" s="1" t="s">
        <v>11352</v>
      </c>
      <c r="L665" s="1" t="s">
        <v>663</v>
      </c>
      <c r="M665" s="1" t="s">
        <v>12015</v>
      </c>
      <c r="N665" s="1" t="s">
        <v>13024</v>
      </c>
      <c r="O665" s="1" t="s">
        <v>663</v>
      </c>
      <c r="P665" s="1" t="s">
        <v>13027</v>
      </c>
      <c r="Q665" s="1" t="s">
        <v>13314</v>
      </c>
      <c r="R665" s="1" t="s">
        <v>13898</v>
      </c>
      <c r="S665" s="1" t="s">
        <v>663</v>
      </c>
      <c r="T665" s="1"/>
      <c r="U665" s="1"/>
      <c r="V665" s="1" t="s">
        <v>13906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5695</v>
      </c>
      <c r="G666" s="1" t="s">
        <v>7303</v>
      </c>
      <c r="H666" s="1" t="s">
        <v>8813</v>
      </c>
      <c r="I666" s="1" t="s">
        <v>10351</v>
      </c>
      <c r="J666" s="1"/>
      <c r="K666" s="1" t="s">
        <v>11352</v>
      </c>
      <c r="L666" s="1" t="s">
        <v>664</v>
      </c>
      <c r="M666" s="1" t="s">
        <v>12016</v>
      </c>
      <c r="N666" s="1" t="s">
        <v>13024</v>
      </c>
      <c r="O666" s="1" t="s">
        <v>664</v>
      </c>
      <c r="P666" s="1" t="s">
        <v>13027</v>
      </c>
      <c r="Q666" s="1" t="s">
        <v>13315</v>
      </c>
      <c r="R666" s="1" t="s">
        <v>13898</v>
      </c>
      <c r="S666" s="1" t="s">
        <v>664</v>
      </c>
      <c r="T666" s="1"/>
      <c r="U666" s="1"/>
      <c r="V666" s="1" t="s">
        <v>13906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4050</v>
      </c>
      <c r="F667" s="1" t="s">
        <v>5696</v>
      </c>
      <c r="G667" s="1" t="s">
        <v>7304</v>
      </c>
      <c r="H667" s="1" t="s">
        <v>8814</v>
      </c>
      <c r="I667" s="1" t="s">
        <v>10352</v>
      </c>
      <c r="J667" s="1"/>
      <c r="K667" s="1" t="s">
        <v>11352</v>
      </c>
      <c r="L667" s="1" t="s">
        <v>665</v>
      </c>
      <c r="M667" s="1" t="s">
        <v>12017</v>
      </c>
      <c r="N667" s="1" t="s">
        <v>13024</v>
      </c>
      <c r="O667" s="1" t="s">
        <v>665</v>
      </c>
      <c r="P667" s="1" t="s">
        <v>13027</v>
      </c>
      <c r="Q667" s="1" t="s">
        <v>13316</v>
      </c>
      <c r="R667" s="1" t="s">
        <v>13898</v>
      </c>
      <c r="S667" s="1" t="s">
        <v>665</v>
      </c>
      <c r="T667" s="1"/>
      <c r="U667" s="1"/>
      <c r="V667" s="1" t="s">
        <v>13906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4051</v>
      </c>
      <c r="F668" s="1" t="s">
        <v>5697</v>
      </c>
      <c r="G668" s="1" t="s">
        <v>7305</v>
      </c>
      <c r="H668" s="1" t="s">
        <v>8815</v>
      </c>
      <c r="I668" s="1" t="s">
        <v>10353</v>
      </c>
      <c r="J668" s="1"/>
      <c r="K668" s="1" t="s">
        <v>11352</v>
      </c>
      <c r="L668" s="1" t="s">
        <v>666</v>
      </c>
      <c r="M668" s="1" t="s">
        <v>12018</v>
      </c>
      <c r="N668" s="1" t="s">
        <v>13024</v>
      </c>
      <c r="O668" s="1" t="s">
        <v>666</v>
      </c>
      <c r="P668" s="1" t="s">
        <v>13027</v>
      </c>
      <c r="Q668" s="1" t="s">
        <v>13317</v>
      </c>
      <c r="R668" s="1" t="s">
        <v>13898</v>
      </c>
      <c r="S668" s="1" t="s">
        <v>666</v>
      </c>
      <c r="T668" s="1"/>
      <c r="U668" s="1"/>
      <c r="V668" s="1" t="s">
        <v>13906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4052</v>
      </c>
      <c r="F669" s="1" t="s">
        <v>5698</v>
      </c>
      <c r="G669" s="1" t="s">
        <v>4052</v>
      </c>
      <c r="H669" s="1" t="s">
        <v>8801</v>
      </c>
      <c r="I669" s="1" t="s">
        <v>10354</v>
      </c>
      <c r="J669" s="1"/>
      <c r="K669" s="1" t="s">
        <v>11352</v>
      </c>
      <c r="L669" s="1" t="s">
        <v>667</v>
      </c>
      <c r="M669" s="1" t="s">
        <v>12019</v>
      </c>
      <c r="N669" s="1" t="s">
        <v>13024</v>
      </c>
      <c r="O669" s="1" t="s">
        <v>667</v>
      </c>
      <c r="P669" s="1" t="s">
        <v>13027</v>
      </c>
      <c r="Q669" s="1" t="s">
        <v>13301</v>
      </c>
      <c r="R669" s="1" t="s">
        <v>13898</v>
      </c>
      <c r="S669" s="1" t="s">
        <v>667</v>
      </c>
      <c r="T669" s="1"/>
      <c r="U669" s="1"/>
      <c r="V669" s="1" t="s">
        <v>13906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4053</v>
      </c>
      <c r="F670" s="1" t="s">
        <v>5699</v>
      </c>
      <c r="G670" s="1" t="s">
        <v>7306</v>
      </c>
      <c r="H670" s="1" t="s">
        <v>7306</v>
      </c>
      <c r="I670" s="1" t="s">
        <v>10355</v>
      </c>
      <c r="J670" s="1"/>
      <c r="K670" s="1" t="s">
        <v>11352</v>
      </c>
      <c r="L670" s="1" t="s">
        <v>668</v>
      </c>
      <c r="M670" s="1" t="s">
        <v>12020</v>
      </c>
      <c r="N670" s="1" t="s">
        <v>13024</v>
      </c>
      <c r="O670" s="1" t="s">
        <v>668</v>
      </c>
      <c r="P670" s="1" t="s">
        <v>13027</v>
      </c>
      <c r="Q670" s="1" t="s">
        <v>13318</v>
      </c>
      <c r="R670" s="1" t="s">
        <v>13898</v>
      </c>
      <c r="S670" s="1" t="s">
        <v>668</v>
      </c>
      <c r="T670" s="1"/>
      <c r="U670" s="1"/>
      <c r="V670" s="1" t="s">
        <v>13906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4054</v>
      </c>
      <c r="F671" s="1" t="s">
        <v>5700</v>
      </c>
      <c r="G671" s="1" t="s">
        <v>7307</v>
      </c>
      <c r="H671" s="1" t="s">
        <v>8816</v>
      </c>
      <c r="I671" s="1" t="s">
        <v>10356</v>
      </c>
      <c r="J671" s="1"/>
      <c r="K671" s="1" t="s">
        <v>11352</v>
      </c>
      <c r="L671" s="1" t="s">
        <v>669</v>
      </c>
      <c r="M671" s="1" t="s">
        <v>12021</v>
      </c>
      <c r="N671" s="1" t="s">
        <v>13024</v>
      </c>
      <c r="O671" s="1" t="s">
        <v>669</v>
      </c>
      <c r="P671" s="1" t="s">
        <v>13027</v>
      </c>
      <c r="Q671" s="1" t="s">
        <v>13319</v>
      </c>
      <c r="R671" s="1" t="s">
        <v>13898</v>
      </c>
      <c r="S671" s="1" t="s">
        <v>669</v>
      </c>
      <c r="T671" s="1"/>
      <c r="U671" s="1"/>
      <c r="V671" s="1" t="s">
        <v>13906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4055</v>
      </c>
      <c r="F672" s="1" t="s">
        <v>5701</v>
      </c>
      <c r="G672" s="1" t="s">
        <v>7308</v>
      </c>
      <c r="H672" s="1" t="s">
        <v>8803</v>
      </c>
      <c r="I672" s="1" t="s">
        <v>10357</v>
      </c>
      <c r="J672" s="1"/>
      <c r="K672" s="1" t="s">
        <v>11352</v>
      </c>
      <c r="L672" s="1" t="s">
        <v>670</v>
      </c>
      <c r="M672" s="1" t="s">
        <v>12022</v>
      </c>
      <c r="N672" s="1" t="s">
        <v>13024</v>
      </c>
      <c r="O672" s="1" t="s">
        <v>670</v>
      </c>
      <c r="P672" s="1" t="s">
        <v>13027</v>
      </c>
      <c r="Q672" s="1" t="s">
        <v>13303</v>
      </c>
      <c r="R672" s="1" t="s">
        <v>13898</v>
      </c>
      <c r="S672" s="1" t="s">
        <v>670</v>
      </c>
      <c r="T672" s="1"/>
      <c r="U672" s="1"/>
      <c r="V672" s="1" t="s">
        <v>13906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4056</v>
      </c>
      <c r="F673" s="1" t="s">
        <v>5702</v>
      </c>
      <c r="G673" s="1" t="s">
        <v>7309</v>
      </c>
      <c r="H673" s="1" t="s">
        <v>8804</v>
      </c>
      <c r="I673" s="1" t="s">
        <v>10358</v>
      </c>
      <c r="J673" s="1"/>
      <c r="K673" s="1" t="s">
        <v>11352</v>
      </c>
      <c r="L673" s="1" t="s">
        <v>671</v>
      </c>
      <c r="M673" s="1" t="s">
        <v>12023</v>
      </c>
      <c r="N673" s="1" t="s">
        <v>13024</v>
      </c>
      <c r="O673" s="1" t="s">
        <v>671</v>
      </c>
      <c r="P673" s="1" t="s">
        <v>13027</v>
      </c>
      <c r="Q673" s="1" t="s">
        <v>13304</v>
      </c>
      <c r="R673" s="1" t="s">
        <v>13898</v>
      </c>
      <c r="S673" s="1" t="s">
        <v>671</v>
      </c>
      <c r="T673" s="1"/>
      <c r="U673" s="1"/>
      <c r="V673" s="1" t="s">
        <v>13906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4057</v>
      </c>
      <c r="F674" s="1" t="s">
        <v>5703</v>
      </c>
      <c r="G674" s="1" t="s">
        <v>7310</v>
      </c>
      <c r="H674" s="1" t="s">
        <v>8817</v>
      </c>
      <c r="I674" s="1" t="s">
        <v>10359</v>
      </c>
      <c r="J674" s="1"/>
      <c r="K674" s="1" t="s">
        <v>11352</v>
      </c>
      <c r="L674" s="1" t="s">
        <v>672</v>
      </c>
      <c r="M674" s="1" t="s">
        <v>12024</v>
      </c>
      <c r="N674" s="1" t="s">
        <v>13024</v>
      </c>
      <c r="O674" s="1" t="s">
        <v>672</v>
      </c>
      <c r="P674" s="1" t="s">
        <v>13027</v>
      </c>
      <c r="Q674" s="1" t="s">
        <v>13320</v>
      </c>
      <c r="R674" s="1" t="s">
        <v>13898</v>
      </c>
      <c r="S674" s="1" t="s">
        <v>672</v>
      </c>
      <c r="T674" s="1"/>
      <c r="U674" s="1"/>
      <c r="V674" s="1" t="s">
        <v>13906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4058</v>
      </c>
      <c r="F675" s="1" t="s">
        <v>5704</v>
      </c>
      <c r="G675" s="1" t="s">
        <v>7311</v>
      </c>
      <c r="H675" s="1" t="s">
        <v>5684</v>
      </c>
      <c r="I675" s="1" t="s">
        <v>10360</v>
      </c>
      <c r="J675" s="1"/>
      <c r="K675" s="1" t="s">
        <v>11352</v>
      </c>
      <c r="L675" s="1" t="s">
        <v>673</v>
      </c>
      <c r="M675" s="1" t="s">
        <v>12025</v>
      </c>
      <c r="N675" s="1" t="s">
        <v>13024</v>
      </c>
      <c r="O675" s="1" t="s">
        <v>673</v>
      </c>
      <c r="P675" s="1" t="s">
        <v>13027</v>
      </c>
      <c r="Q675" s="1" t="s">
        <v>13307</v>
      </c>
      <c r="R675" s="1" t="s">
        <v>13898</v>
      </c>
      <c r="S675" s="1" t="s">
        <v>673</v>
      </c>
      <c r="T675" s="1"/>
      <c r="U675" s="1"/>
      <c r="V675" s="1" t="s">
        <v>13906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4059</v>
      </c>
      <c r="F676" s="1" t="s">
        <v>5705</v>
      </c>
      <c r="G676" s="1" t="s">
        <v>7283</v>
      </c>
      <c r="H676" s="1" t="s">
        <v>8800</v>
      </c>
      <c r="I676" s="1" t="s">
        <v>10361</v>
      </c>
      <c r="J676" s="1"/>
      <c r="K676" s="1" t="s">
        <v>11352</v>
      </c>
      <c r="L676" s="1" t="s">
        <v>674</v>
      </c>
      <c r="M676" s="1" t="s">
        <v>12026</v>
      </c>
      <c r="N676" s="1" t="s">
        <v>13024</v>
      </c>
      <c r="O676" s="1" t="s">
        <v>674</v>
      </c>
      <c r="P676" s="1" t="s">
        <v>13027</v>
      </c>
      <c r="Q676" s="1" t="s">
        <v>13300</v>
      </c>
      <c r="R676" s="1" t="s">
        <v>13898</v>
      </c>
      <c r="S676" s="1" t="s">
        <v>674</v>
      </c>
      <c r="T676" s="1"/>
      <c r="U676" s="1"/>
      <c r="V676" s="1" t="s">
        <v>13906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4060</v>
      </c>
      <c r="F677" s="1" t="s">
        <v>5706</v>
      </c>
      <c r="G677" s="1" t="s">
        <v>7292</v>
      </c>
      <c r="H677" s="1" t="s">
        <v>8806</v>
      </c>
      <c r="I677" s="1" t="s">
        <v>10362</v>
      </c>
      <c r="J677" s="1"/>
      <c r="K677" s="1" t="s">
        <v>11352</v>
      </c>
      <c r="L677" s="1" t="s">
        <v>675</v>
      </c>
      <c r="M677" s="1" t="s">
        <v>12027</v>
      </c>
      <c r="N677" s="1" t="s">
        <v>13024</v>
      </c>
      <c r="O677" s="1" t="s">
        <v>675</v>
      </c>
      <c r="P677" s="1" t="s">
        <v>13027</v>
      </c>
      <c r="Q677" s="1" t="s">
        <v>13308</v>
      </c>
      <c r="R677" s="1" t="s">
        <v>13898</v>
      </c>
      <c r="S677" s="1" t="s">
        <v>675</v>
      </c>
      <c r="T677" s="1"/>
      <c r="U677" s="1"/>
      <c r="V677" s="1" t="s">
        <v>13906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4061</v>
      </c>
      <c r="F678" s="1" t="s">
        <v>5707</v>
      </c>
      <c r="G678" s="1" t="s">
        <v>7312</v>
      </c>
      <c r="H678" s="1" t="s">
        <v>8818</v>
      </c>
      <c r="I678" s="1" t="s">
        <v>10363</v>
      </c>
      <c r="J678" s="1"/>
      <c r="K678" s="1" t="s">
        <v>11352</v>
      </c>
      <c r="L678" s="1" t="s">
        <v>676</v>
      </c>
      <c r="M678" s="1" t="s">
        <v>12028</v>
      </c>
      <c r="N678" s="1" t="s">
        <v>13024</v>
      </c>
      <c r="O678" s="1" t="s">
        <v>676</v>
      </c>
      <c r="P678" s="1" t="s">
        <v>13027</v>
      </c>
      <c r="Q678" s="1" t="s">
        <v>13321</v>
      </c>
      <c r="R678" s="1" t="s">
        <v>13898</v>
      </c>
      <c r="S678" s="1" t="s">
        <v>676</v>
      </c>
      <c r="T678" s="1"/>
      <c r="U678" s="1"/>
      <c r="V678" s="1" t="s">
        <v>13906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4062</v>
      </c>
      <c r="F679" s="1" t="s">
        <v>5708</v>
      </c>
      <c r="G679" s="1" t="s">
        <v>7313</v>
      </c>
      <c r="H679" s="1" t="s">
        <v>8819</v>
      </c>
      <c r="I679" s="1" t="s">
        <v>10364</v>
      </c>
      <c r="J679" s="1"/>
      <c r="K679" s="1" t="s">
        <v>11352</v>
      </c>
      <c r="L679" s="1" t="s">
        <v>677</v>
      </c>
      <c r="M679" s="1" t="s">
        <v>12029</v>
      </c>
      <c r="N679" s="1" t="s">
        <v>13024</v>
      </c>
      <c r="O679" s="1" t="s">
        <v>677</v>
      </c>
      <c r="P679" s="1" t="s">
        <v>13027</v>
      </c>
      <c r="Q679" s="1" t="s">
        <v>13322</v>
      </c>
      <c r="R679" s="1" t="s">
        <v>13898</v>
      </c>
      <c r="S679" s="1" t="s">
        <v>677</v>
      </c>
      <c r="T679" s="1"/>
      <c r="U679" s="1"/>
      <c r="V679" s="1" t="s">
        <v>13906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4063</v>
      </c>
      <c r="F680" s="1" t="s">
        <v>5686</v>
      </c>
      <c r="G680" s="1" t="s">
        <v>7314</v>
      </c>
      <c r="H680" s="1" t="s">
        <v>8807</v>
      </c>
      <c r="I680" s="1" t="s">
        <v>10365</v>
      </c>
      <c r="J680" s="1"/>
      <c r="K680" s="1" t="s">
        <v>11352</v>
      </c>
      <c r="L680" s="1" t="s">
        <v>678</v>
      </c>
      <c r="M680" s="1" t="s">
        <v>12030</v>
      </c>
      <c r="N680" s="1" t="s">
        <v>13024</v>
      </c>
      <c r="O680" s="1" t="s">
        <v>678</v>
      </c>
      <c r="P680" s="1" t="s">
        <v>13027</v>
      </c>
      <c r="Q680" s="1" t="s">
        <v>13309</v>
      </c>
      <c r="R680" s="1" t="s">
        <v>13898</v>
      </c>
      <c r="S680" s="1" t="s">
        <v>678</v>
      </c>
      <c r="T680" s="1"/>
      <c r="U680" s="1"/>
      <c r="V680" s="1" t="s">
        <v>13906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4064</v>
      </c>
      <c r="F681" s="1" t="s">
        <v>5709</v>
      </c>
      <c r="G681" s="1" t="s">
        <v>7315</v>
      </c>
      <c r="H681" s="1" t="s">
        <v>8820</v>
      </c>
      <c r="I681" s="1" t="s">
        <v>10366</v>
      </c>
      <c r="J681" s="1"/>
      <c r="K681" s="1" t="s">
        <v>11352</v>
      </c>
      <c r="L681" s="1" t="s">
        <v>679</v>
      </c>
      <c r="M681" s="1" t="s">
        <v>12031</v>
      </c>
      <c r="N681" s="1" t="s">
        <v>13024</v>
      </c>
      <c r="O681" s="1" t="s">
        <v>679</v>
      </c>
      <c r="P681" s="1" t="s">
        <v>13027</v>
      </c>
      <c r="Q681" s="1" t="s">
        <v>13323</v>
      </c>
      <c r="R681" s="1" t="s">
        <v>13898</v>
      </c>
      <c r="S681" s="1" t="s">
        <v>679</v>
      </c>
      <c r="T681" s="1"/>
      <c r="U681" s="1"/>
      <c r="V681" s="1" t="s">
        <v>13906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4065</v>
      </c>
      <c r="F682" s="1" t="s">
        <v>4065</v>
      </c>
      <c r="G682" s="1" t="s">
        <v>7316</v>
      </c>
      <c r="H682" s="1" t="s">
        <v>8821</v>
      </c>
      <c r="I682" s="1" t="s">
        <v>10367</v>
      </c>
      <c r="J682" s="1"/>
      <c r="K682" s="1" t="s">
        <v>11352</v>
      </c>
      <c r="L682" s="1" t="s">
        <v>680</v>
      </c>
      <c r="M682" s="1" t="s">
        <v>12032</v>
      </c>
      <c r="N682" s="1" t="s">
        <v>13024</v>
      </c>
      <c r="O682" s="1" t="s">
        <v>680</v>
      </c>
      <c r="P682" s="1" t="s">
        <v>13027</v>
      </c>
      <c r="Q682" s="1" t="s">
        <v>13324</v>
      </c>
      <c r="R682" s="1" t="s">
        <v>13898</v>
      </c>
      <c r="S682" s="1" t="s">
        <v>680</v>
      </c>
      <c r="T682" s="1"/>
      <c r="U682" s="1"/>
      <c r="V682" s="1" t="s">
        <v>13906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4066</v>
      </c>
      <c r="F683" s="1" t="s">
        <v>5710</v>
      </c>
      <c r="G683" s="1" t="s">
        <v>7317</v>
      </c>
      <c r="H683" s="1" t="s">
        <v>8822</v>
      </c>
      <c r="I683" s="1" t="s">
        <v>10368</v>
      </c>
      <c r="J683" s="1"/>
      <c r="K683" s="1" t="s">
        <v>11352</v>
      </c>
      <c r="L683" s="1" t="s">
        <v>681</v>
      </c>
      <c r="M683" s="1" t="s">
        <v>12033</v>
      </c>
      <c r="N683" s="1" t="s">
        <v>13024</v>
      </c>
      <c r="O683" s="1" t="s">
        <v>681</v>
      </c>
      <c r="P683" s="1" t="s">
        <v>13027</v>
      </c>
      <c r="Q683" s="1" t="s">
        <v>13325</v>
      </c>
      <c r="R683" s="1" t="s">
        <v>13898</v>
      </c>
      <c r="S683" s="1" t="s">
        <v>681</v>
      </c>
      <c r="T683" s="1"/>
      <c r="U683" s="1"/>
      <c r="V683" s="1" t="s">
        <v>13906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4067</v>
      </c>
      <c r="F684" s="1" t="s">
        <v>5711</v>
      </c>
      <c r="G684" s="1" t="s">
        <v>7318</v>
      </c>
      <c r="H684" s="1" t="s">
        <v>8823</v>
      </c>
      <c r="I684" s="1" t="s">
        <v>10369</v>
      </c>
      <c r="J684" s="1"/>
      <c r="K684" s="1" t="s">
        <v>11352</v>
      </c>
      <c r="L684" s="1" t="s">
        <v>682</v>
      </c>
      <c r="M684" s="1" t="s">
        <v>12034</v>
      </c>
      <c r="N684" s="1" t="s">
        <v>13024</v>
      </c>
      <c r="O684" s="1" t="s">
        <v>682</v>
      </c>
      <c r="P684" s="1" t="s">
        <v>13027</v>
      </c>
      <c r="Q684" s="1" t="s">
        <v>13326</v>
      </c>
      <c r="R684" s="1" t="s">
        <v>13898</v>
      </c>
      <c r="S684" s="1" t="s">
        <v>682</v>
      </c>
      <c r="T684" s="1"/>
      <c r="U684" s="1"/>
      <c r="V684" s="1" t="s">
        <v>13906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4068</v>
      </c>
      <c r="F685" s="1" t="s">
        <v>5712</v>
      </c>
      <c r="G685" s="1" t="s">
        <v>7319</v>
      </c>
      <c r="H685" s="1" t="s">
        <v>8824</v>
      </c>
      <c r="I685" s="1" t="s">
        <v>10370</v>
      </c>
      <c r="J685" s="1"/>
      <c r="K685" s="1" t="s">
        <v>11352</v>
      </c>
      <c r="L685" s="1" t="s">
        <v>683</v>
      </c>
      <c r="M685" s="1" t="s">
        <v>12035</v>
      </c>
      <c r="N685" s="1" t="s">
        <v>13024</v>
      </c>
      <c r="O685" s="1" t="s">
        <v>683</v>
      </c>
      <c r="P685" s="1" t="s">
        <v>13027</v>
      </c>
      <c r="Q685" s="1" t="s">
        <v>13327</v>
      </c>
      <c r="R685" s="1" t="s">
        <v>13898</v>
      </c>
      <c r="S685" s="1" t="s">
        <v>683</v>
      </c>
      <c r="T685" s="1"/>
      <c r="U685" s="1"/>
      <c r="V685" s="1" t="s">
        <v>13906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4069</v>
      </c>
      <c r="F686" s="1" t="s">
        <v>5713</v>
      </c>
      <c r="G686" s="1" t="s">
        <v>7320</v>
      </c>
      <c r="H686" s="1" t="s">
        <v>8825</v>
      </c>
      <c r="I686" s="1" t="s">
        <v>10371</v>
      </c>
      <c r="J686" s="1"/>
      <c r="K686" s="1" t="s">
        <v>11352</v>
      </c>
      <c r="L686" s="1" t="s">
        <v>684</v>
      </c>
      <c r="M686" s="1" t="s">
        <v>12036</v>
      </c>
      <c r="N686" s="1" t="s">
        <v>13024</v>
      </c>
      <c r="O686" s="1" t="s">
        <v>684</v>
      </c>
      <c r="P686" s="1" t="s">
        <v>13027</v>
      </c>
      <c r="Q686" s="1" t="s">
        <v>13328</v>
      </c>
      <c r="R686" s="1" t="s">
        <v>13898</v>
      </c>
      <c r="S686" s="1" t="s">
        <v>684</v>
      </c>
      <c r="T686" s="1"/>
      <c r="U686" s="1"/>
      <c r="V686" s="1" t="s">
        <v>13906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4070</v>
      </c>
      <c r="F687" s="1" t="s">
        <v>5714</v>
      </c>
      <c r="G687" s="1" t="s">
        <v>7321</v>
      </c>
      <c r="H687" s="1" t="s">
        <v>5714</v>
      </c>
      <c r="I687" s="1" t="s">
        <v>10372</v>
      </c>
      <c r="J687" s="1"/>
      <c r="K687" s="1" t="s">
        <v>11352</v>
      </c>
      <c r="L687" s="1" t="s">
        <v>685</v>
      </c>
      <c r="M687" s="1" t="s">
        <v>12037</v>
      </c>
      <c r="N687" s="1" t="s">
        <v>13024</v>
      </c>
      <c r="O687" s="1" t="s">
        <v>685</v>
      </c>
      <c r="P687" s="1" t="s">
        <v>13027</v>
      </c>
      <c r="Q687" s="1" t="s">
        <v>13329</v>
      </c>
      <c r="R687" s="1" t="s">
        <v>13898</v>
      </c>
      <c r="S687" s="1" t="s">
        <v>685</v>
      </c>
      <c r="T687" s="1"/>
      <c r="U687" s="1"/>
      <c r="V687" s="1" t="s">
        <v>13906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4071</v>
      </c>
      <c r="F688" s="1" t="s">
        <v>5715</v>
      </c>
      <c r="G688" s="1" t="s">
        <v>7322</v>
      </c>
      <c r="H688" s="1" t="s">
        <v>8826</v>
      </c>
      <c r="I688" s="1" t="s">
        <v>10373</v>
      </c>
      <c r="J688" s="1"/>
      <c r="K688" s="1" t="s">
        <v>11352</v>
      </c>
      <c r="L688" s="1" t="s">
        <v>686</v>
      </c>
      <c r="M688" s="1" t="s">
        <v>12038</v>
      </c>
      <c r="N688" s="1" t="s">
        <v>13024</v>
      </c>
      <c r="O688" s="1" t="s">
        <v>686</v>
      </c>
      <c r="P688" s="1" t="s">
        <v>13027</v>
      </c>
      <c r="Q688" s="1" t="s">
        <v>13330</v>
      </c>
      <c r="R688" s="1" t="s">
        <v>13898</v>
      </c>
      <c r="S688" s="1" t="s">
        <v>686</v>
      </c>
      <c r="T688" s="1"/>
      <c r="U688" s="1"/>
      <c r="V688" s="1" t="s">
        <v>13906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4072</v>
      </c>
      <c r="F689" s="1" t="s">
        <v>5716</v>
      </c>
      <c r="G689" s="1" t="s">
        <v>7323</v>
      </c>
      <c r="H689" s="1" t="s">
        <v>8827</v>
      </c>
      <c r="I689" s="1" t="s">
        <v>10374</v>
      </c>
      <c r="J689" s="1"/>
      <c r="K689" s="1" t="s">
        <v>11352</v>
      </c>
      <c r="L689" s="1" t="s">
        <v>687</v>
      </c>
      <c r="M689" s="1" t="s">
        <v>12039</v>
      </c>
      <c r="N689" s="1" t="s">
        <v>13024</v>
      </c>
      <c r="O689" s="1" t="s">
        <v>687</v>
      </c>
      <c r="P689" s="1" t="s">
        <v>13027</v>
      </c>
      <c r="Q689" s="1" t="s">
        <v>13331</v>
      </c>
      <c r="R689" s="1" t="s">
        <v>13898</v>
      </c>
      <c r="S689" s="1" t="s">
        <v>687</v>
      </c>
      <c r="T689" s="1"/>
      <c r="U689" s="1"/>
      <c r="V689" s="1" t="s">
        <v>13906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4073</v>
      </c>
      <c r="F690" s="1" t="s">
        <v>5717</v>
      </c>
      <c r="G690" s="1" t="s">
        <v>7324</v>
      </c>
      <c r="H690" s="1" t="s">
        <v>8828</v>
      </c>
      <c r="I690" s="1" t="s">
        <v>10375</v>
      </c>
      <c r="J690" s="1"/>
      <c r="K690" s="1" t="s">
        <v>11352</v>
      </c>
      <c r="L690" s="1" t="s">
        <v>688</v>
      </c>
      <c r="M690" s="1" t="s">
        <v>12040</v>
      </c>
      <c r="N690" s="1" t="s">
        <v>13024</v>
      </c>
      <c r="O690" s="1" t="s">
        <v>688</v>
      </c>
      <c r="P690" s="1" t="s">
        <v>13027</v>
      </c>
      <c r="Q690" s="1" t="s">
        <v>13332</v>
      </c>
      <c r="R690" s="1" t="s">
        <v>13898</v>
      </c>
      <c r="S690" s="1" t="s">
        <v>688</v>
      </c>
      <c r="T690" s="1"/>
      <c r="U690" s="1"/>
      <c r="V690" s="1" t="s">
        <v>13906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4074</v>
      </c>
      <c r="F691" s="1" t="s">
        <v>5718</v>
      </c>
      <c r="G691" s="1" t="s">
        <v>4074</v>
      </c>
      <c r="H691" s="1" t="s">
        <v>8829</v>
      </c>
      <c r="I691" s="1" t="s">
        <v>10376</v>
      </c>
      <c r="J691" s="1"/>
      <c r="K691" s="1" t="s">
        <v>11352</v>
      </c>
      <c r="L691" s="1" t="s">
        <v>689</v>
      </c>
      <c r="M691" s="1" t="s">
        <v>12041</v>
      </c>
      <c r="N691" s="1" t="s">
        <v>13024</v>
      </c>
      <c r="O691" s="1" t="s">
        <v>689</v>
      </c>
      <c r="P691" s="1" t="s">
        <v>13027</v>
      </c>
      <c r="Q691" s="1" t="s">
        <v>13333</v>
      </c>
      <c r="R691" s="1" t="s">
        <v>13898</v>
      </c>
      <c r="S691" s="1" t="s">
        <v>689</v>
      </c>
      <c r="T691" s="1"/>
      <c r="U691" s="1"/>
      <c r="V691" s="1" t="s">
        <v>13906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4075</v>
      </c>
      <c r="F692" s="1" t="s">
        <v>5719</v>
      </c>
      <c r="G692" s="1" t="s">
        <v>7325</v>
      </c>
      <c r="H692" s="1" t="s">
        <v>8830</v>
      </c>
      <c r="I692" s="1" t="s">
        <v>10377</v>
      </c>
      <c r="J692" s="1"/>
      <c r="K692" s="1" t="s">
        <v>11352</v>
      </c>
      <c r="L692" s="1" t="s">
        <v>690</v>
      </c>
      <c r="M692" s="1" t="s">
        <v>12042</v>
      </c>
      <c r="N692" s="1" t="s">
        <v>13024</v>
      </c>
      <c r="O692" s="1" t="s">
        <v>690</v>
      </c>
      <c r="P692" s="1" t="s">
        <v>13027</v>
      </c>
      <c r="Q692" s="1" t="s">
        <v>13334</v>
      </c>
      <c r="R692" s="1" t="s">
        <v>13898</v>
      </c>
      <c r="S692" s="1" t="s">
        <v>690</v>
      </c>
      <c r="T692" s="1"/>
      <c r="U692" s="1"/>
      <c r="V692" s="1" t="s">
        <v>13906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4076</v>
      </c>
      <c r="F693" s="1" t="s">
        <v>5720</v>
      </c>
      <c r="G693" s="1" t="s">
        <v>4076</v>
      </c>
      <c r="H693" s="1" t="s">
        <v>8831</v>
      </c>
      <c r="I693" s="1" t="s">
        <v>10378</v>
      </c>
      <c r="J693" s="1"/>
      <c r="K693" s="1" t="s">
        <v>11352</v>
      </c>
      <c r="L693" s="1" t="s">
        <v>691</v>
      </c>
      <c r="M693" s="1" t="s">
        <v>12043</v>
      </c>
      <c r="N693" s="1" t="s">
        <v>13024</v>
      </c>
      <c r="O693" s="1" t="s">
        <v>691</v>
      </c>
      <c r="P693" s="1" t="s">
        <v>13027</v>
      </c>
      <c r="Q693" s="1" t="s">
        <v>13335</v>
      </c>
      <c r="R693" s="1" t="s">
        <v>13898</v>
      </c>
      <c r="S693" s="1" t="s">
        <v>691</v>
      </c>
      <c r="T693" s="1"/>
      <c r="U693" s="1"/>
      <c r="V693" s="1" t="s">
        <v>13906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4077</v>
      </c>
      <c r="F694" s="1" t="s">
        <v>5721</v>
      </c>
      <c r="G694" s="1" t="s">
        <v>7326</v>
      </c>
      <c r="H694" s="1" t="s">
        <v>8832</v>
      </c>
      <c r="I694" s="1" t="s">
        <v>10379</v>
      </c>
      <c r="J694" s="1"/>
      <c r="K694" s="1" t="s">
        <v>11352</v>
      </c>
      <c r="L694" s="1" t="s">
        <v>692</v>
      </c>
      <c r="M694" s="1" t="s">
        <v>12044</v>
      </c>
      <c r="N694" s="1" t="s">
        <v>13024</v>
      </c>
      <c r="O694" s="1" t="s">
        <v>692</v>
      </c>
      <c r="P694" s="1" t="s">
        <v>13027</v>
      </c>
      <c r="Q694" s="1" t="s">
        <v>13336</v>
      </c>
      <c r="R694" s="1" t="s">
        <v>13898</v>
      </c>
      <c r="S694" s="1" t="s">
        <v>692</v>
      </c>
      <c r="T694" s="1"/>
      <c r="U694" s="1"/>
      <c r="V694" s="1" t="s">
        <v>13906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5722</v>
      </c>
      <c r="G695" s="1" t="s">
        <v>4078</v>
      </c>
      <c r="H695" s="1" t="s">
        <v>8833</v>
      </c>
      <c r="I695" s="1" t="s">
        <v>10380</v>
      </c>
      <c r="J695" s="1"/>
      <c r="K695" s="1" t="s">
        <v>11352</v>
      </c>
      <c r="L695" s="1" t="s">
        <v>693</v>
      </c>
      <c r="M695" s="1" t="s">
        <v>12045</v>
      </c>
      <c r="N695" s="1" t="s">
        <v>13024</v>
      </c>
      <c r="O695" s="1" t="s">
        <v>693</v>
      </c>
      <c r="P695" s="1" t="s">
        <v>13027</v>
      </c>
      <c r="Q695" s="1" t="s">
        <v>13337</v>
      </c>
      <c r="R695" s="1" t="s">
        <v>13898</v>
      </c>
      <c r="S695" s="1" t="s">
        <v>693</v>
      </c>
      <c r="T695" s="1"/>
      <c r="U695" s="1"/>
      <c r="V695" s="1" t="s">
        <v>13906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4079</v>
      </c>
      <c r="F696" s="1" t="s">
        <v>5723</v>
      </c>
      <c r="G696" s="1" t="s">
        <v>7327</v>
      </c>
      <c r="H696" s="1" t="s">
        <v>8834</v>
      </c>
      <c r="I696" s="1" t="s">
        <v>10381</v>
      </c>
      <c r="J696" s="1"/>
      <c r="K696" s="1" t="s">
        <v>11352</v>
      </c>
      <c r="L696" s="1" t="s">
        <v>694</v>
      </c>
      <c r="M696" s="1" t="s">
        <v>12046</v>
      </c>
      <c r="N696" s="1" t="s">
        <v>13024</v>
      </c>
      <c r="O696" s="1" t="s">
        <v>694</v>
      </c>
      <c r="P696" s="1" t="s">
        <v>13027</v>
      </c>
      <c r="Q696" s="1" t="s">
        <v>13338</v>
      </c>
      <c r="R696" s="1" t="s">
        <v>13898</v>
      </c>
      <c r="S696" s="1" t="s">
        <v>694</v>
      </c>
      <c r="T696" s="1"/>
      <c r="U696" s="1"/>
      <c r="V696" s="1" t="s">
        <v>13906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4080</v>
      </c>
      <c r="F697" s="1" t="s">
        <v>5724</v>
      </c>
      <c r="G697" s="1" t="s">
        <v>7328</v>
      </c>
      <c r="H697" s="1" t="s">
        <v>8835</v>
      </c>
      <c r="I697" s="1" t="s">
        <v>10382</v>
      </c>
      <c r="J697" s="1"/>
      <c r="K697" s="1" t="s">
        <v>11352</v>
      </c>
      <c r="L697" s="1" t="s">
        <v>695</v>
      </c>
      <c r="M697" s="1" t="s">
        <v>12047</v>
      </c>
      <c r="N697" s="1" t="s">
        <v>13024</v>
      </c>
      <c r="O697" s="1" t="s">
        <v>695</v>
      </c>
      <c r="P697" s="1" t="s">
        <v>13027</v>
      </c>
      <c r="Q697" s="1" t="s">
        <v>13339</v>
      </c>
      <c r="R697" s="1" t="s">
        <v>13898</v>
      </c>
      <c r="S697" s="1" t="s">
        <v>695</v>
      </c>
      <c r="T697" s="1"/>
      <c r="U697" s="1"/>
      <c r="V697" s="1" t="s">
        <v>13906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4081</v>
      </c>
      <c r="F698" s="1" t="s">
        <v>5725</v>
      </c>
      <c r="G698" s="1" t="s">
        <v>4081</v>
      </c>
      <c r="H698" s="1" t="s">
        <v>8836</v>
      </c>
      <c r="I698" s="1" t="s">
        <v>10383</v>
      </c>
      <c r="J698" s="1"/>
      <c r="K698" s="1" t="s">
        <v>11352</v>
      </c>
      <c r="L698" s="1" t="s">
        <v>696</v>
      </c>
      <c r="M698" s="1" t="s">
        <v>12048</v>
      </c>
      <c r="N698" s="1" t="s">
        <v>13024</v>
      </c>
      <c r="O698" s="1" t="s">
        <v>696</v>
      </c>
      <c r="P698" s="1" t="s">
        <v>13027</v>
      </c>
      <c r="Q698" s="1" t="s">
        <v>13340</v>
      </c>
      <c r="R698" s="1" t="s">
        <v>13898</v>
      </c>
      <c r="S698" s="1" t="s">
        <v>696</v>
      </c>
      <c r="T698" s="1"/>
      <c r="U698" s="1"/>
      <c r="V698" s="1" t="s">
        <v>13906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4082</v>
      </c>
      <c r="F699" s="1" t="s">
        <v>5726</v>
      </c>
      <c r="G699" s="1" t="s">
        <v>4082</v>
      </c>
      <c r="H699" s="1" t="s">
        <v>8837</v>
      </c>
      <c r="I699" s="1" t="s">
        <v>10384</v>
      </c>
      <c r="J699" s="1"/>
      <c r="K699" s="1" t="s">
        <v>11352</v>
      </c>
      <c r="L699" s="1" t="s">
        <v>697</v>
      </c>
      <c r="M699" s="1" t="s">
        <v>12049</v>
      </c>
      <c r="N699" s="1" t="s">
        <v>13024</v>
      </c>
      <c r="O699" s="1" t="s">
        <v>697</v>
      </c>
      <c r="P699" s="1" t="s">
        <v>13027</v>
      </c>
      <c r="Q699" s="1" t="s">
        <v>13341</v>
      </c>
      <c r="R699" s="1" t="s">
        <v>13898</v>
      </c>
      <c r="S699" s="1" t="s">
        <v>697</v>
      </c>
      <c r="T699" s="1"/>
      <c r="U699" s="1"/>
      <c r="V699" s="1" t="s">
        <v>13906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4083</v>
      </c>
      <c r="F700" s="1" t="s">
        <v>5727</v>
      </c>
      <c r="G700" s="1" t="s">
        <v>7329</v>
      </c>
      <c r="H700" s="1" t="s">
        <v>8838</v>
      </c>
      <c r="I700" s="1" t="s">
        <v>10385</v>
      </c>
      <c r="J700" s="1"/>
      <c r="K700" s="1" t="s">
        <v>11352</v>
      </c>
      <c r="L700" s="1" t="s">
        <v>698</v>
      </c>
      <c r="M700" s="1" t="s">
        <v>12050</v>
      </c>
      <c r="N700" s="1" t="s">
        <v>13024</v>
      </c>
      <c r="O700" s="1" t="s">
        <v>698</v>
      </c>
      <c r="P700" s="1" t="s">
        <v>13027</v>
      </c>
      <c r="Q700" s="1" t="s">
        <v>13342</v>
      </c>
      <c r="R700" s="1" t="s">
        <v>13898</v>
      </c>
      <c r="S700" s="1" t="s">
        <v>698</v>
      </c>
      <c r="T700" s="1"/>
      <c r="U700" s="1"/>
      <c r="V700" s="1" t="s">
        <v>13906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4084</v>
      </c>
      <c r="F701" s="1" t="s">
        <v>4084</v>
      </c>
      <c r="G701" s="1" t="s">
        <v>7330</v>
      </c>
      <c r="H701" s="1" t="s">
        <v>8838</v>
      </c>
      <c r="I701" s="1" t="s">
        <v>10386</v>
      </c>
      <c r="J701" s="1"/>
      <c r="K701" s="1" t="s">
        <v>11352</v>
      </c>
      <c r="L701" s="1" t="s">
        <v>699</v>
      </c>
      <c r="M701" s="1" t="s">
        <v>12051</v>
      </c>
      <c r="N701" s="1" t="s">
        <v>13024</v>
      </c>
      <c r="O701" s="1" t="s">
        <v>699</v>
      </c>
      <c r="P701" s="1" t="s">
        <v>13027</v>
      </c>
      <c r="Q701" s="1" t="s">
        <v>13342</v>
      </c>
      <c r="R701" s="1" t="s">
        <v>13898</v>
      </c>
      <c r="S701" s="1" t="s">
        <v>699</v>
      </c>
      <c r="T701" s="1"/>
      <c r="U701" s="1"/>
      <c r="V701" s="1" t="s">
        <v>13906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4085</v>
      </c>
      <c r="F702" s="1" t="s">
        <v>5728</v>
      </c>
      <c r="G702" s="1" t="s">
        <v>7331</v>
      </c>
      <c r="H702" s="1" t="s">
        <v>8839</v>
      </c>
      <c r="I702" s="1" t="s">
        <v>10387</v>
      </c>
      <c r="J702" s="1"/>
      <c r="K702" s="1" t="s">
        <v>11352</v>
      </c>
      <c r="L702" s="1" t="s">
        <v>700</v>
      </c>
      <c r="M702" s="1" t="s">
        <v>12052</v>
      </c>
      <c r="N702" s="1" t="s">
        <v>13024</v>
      </c>
      <c r="O702" s="1" t="s">
        <v>700</v>
      </c>
      <c r="P702" s="1" t="s">
        <v>13027</v>
      </c>
      <c r="Q702" s="1" t="s">
        <v>13343</v>
      </c>
      <c r="R702" s="1" t="s">
        <v>13898</v>
      </c>
      <c r="S702" s="1" t="s">
        <v>700</v>
      </c>
      <c r="T702" s="1"/>
      <c r="U702" s="1"/>
      <c r="V702" s="1" t="s">
        <v>13906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4086</v>
      </c>
      <c r="F703" s="1" t="s">
        <v>5729</v>
      </c>
      <c r="G703" s="1" t="s">
        <v>7332</v>
      </c>
      <c r="H703" s="1" t="s">
        <v>8840</v>
      </c>
      <c r="I703" s="1" t="s">
        <v>10388</v>
      </c>
      <c r="J703" s="1"/>
      <c r="K703" s="1" t="s">
        <v>11352</v>
      </c>
      <c r="L703" s="1" t="s">
        <v>701</v>
      </c>
      <c r="M703" s="1" t="s">
        <v>12053</v>
      </c>
      <c r="N703" s="1" t="s">
        <v>13024</v>
      </c>
      <c r="O703" s="1" t="s">
        <v>701</v>
      </c>
      <c r="P703" s="1" t="s">
        <v>13027</v>
      </c>
      <c r="Q703" s="1" t="s">
        <v>13344</v>
      </c>
      <c r="R703" s="1" t="s">
        <v>13898</v>
      </c>
      <c r="S703" s="1" t="s">
        <v>701</v>
      </c>
      <c r="T703" s="1"/>
      <c r="U703" s="1"/>
      <c r="V703" s="1" t="s">
        <v>13906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4087</v>
      </c>
      <c r="F704" s="1" t="s">
        <v>5730</v>
      </c>
      <c r="G704" s="1" t="s">
        <v>4087</v>
      </c>
      <c r="H704" s="1" t="s">
        <v>8841</v>
      </c>
      <c r="I704" s="1" t="s">
        <v>10389</v>
      </c>
      <c r="J704" s="1"/>
      <c r="K704" s="1" t="s">
        <v>11352</v>
      </c>
      <c r="L704" s="1" t="s">
        <v>702</v>
      </c>
      <c r="M704" s="1" t="s">
        <v>12054</v>
      </c>
      <c r="N704" s="1" t="s">
        <v>13024</v>
      </c>
      <c r="O704" s="1" t="s">
        <v>702</v>
      </c>
      <c r="P704" s="1" t="s">
        <v>13027</v>
      </c>
      <c r="Q704" s="1" t="s">
        <v>13345</v>
      </c>
      <c r="R704" s="1" t="s">
        <v>13898</v>
      </c>
      <c r="S704" s="1" t="s">
        <v>702</v>
      </c>
      <c r="T704" s="1"/>
      <c r="U704" s="1"/>
      <c r="V704" s="1" t="s">
        <v>13906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5731</v>
      </c>
      <c r="G705" s="1" t="s">
        <v>7333</v>
      </c>
      <c r="H705" s="1" t="s">
        <v>8842</v>
      </c>
      <c r="I705" s="1" t="s">
        <v>10390</v>
      </c>
      <c r="J705" s="1"/>
      <c r="K705" s="1" t="s">
        <v>11352</v>
      </c>
      <c r="L705" s="1" t="s">
        <v>703</v>
      </c>
      <c r="M705" s="1" t="s">
        <v>12055</v>
      </c>
      <c r="N705" s="1" t="s">
        <v>13024</v>
      </c>
      <c r="O705" s="1" t="s">
        <v>703</v>
      </c>
      <c r="P705" s="1" t="s">
        <v>13027</v>
      </c>
      <c r="Q705" s="1" t="s">
        <v>13346</v>
      </c>
      <c r="R705" s="1" t="s">
        <v>13898</v>
      </c>
      <c r="S705" s="1" t="s">
        <v>703</v>
      </c>
      <c r="T705" s="1"/>
      <c r="U705" s="1"/>
      <c r="V705" s="1" t="s">
        <v>13906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4089</v>
      </c>
      <c r="F706" s="1" t="s">
        <v>5732</v>
      </c>
      <c r="G706" s="1" t="s">
        <v>7334</v>
      </c>
      <c r="H706" s="1" t="s">
        <v>8843</v>
      </c>
      <c r="I706" s="1" t="s">
        <v>10391</v>
      </c>
      <c r="J706" s="1"/>
      <c r="K706" s="1" t="s">
        <v>11352</v>
      </c>
      <c r="L706" s="1" t="s">
        <v>704</v>
      </c>
      <c r="M706" s="1" t="s">
        <v>12056</v>
      </c>
      <c r="N706" s="1" t="s">
        <v>13024</v>
      </c>
      <c r="O706" s="1" t="s">
        <v>704</v>
      </c>
      <c r="P706" s="1" t="s">
        <v>13027</v>
      </c>
      <c r="Q706" s="1" t="s">
        <v>13347</v>
      </c>
      <c r="R706" s="1" t="s">
        <v>13898</v>
      </c>
      <c r="S706" s="1" t="s">
        <v>704</v>
      </c>
      <c r="T706" s="1"/>
      <c r="U706" s="1"/>
      <c r="V706" s="1" t="s">
        <v>13906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4090</v>
      </c>
      <c r="F707" s="1" t="s">
        <v>5733</v>
      </c>
      <c r="G707" s="1" t="s">
        <v>7335</v>
      </c>
      <c r="H707" s="1" t="s">
        <v>8844</v>
      </c>
      <c r="I707" s="1" t="s">
        <v>10392</v>
      </c>
      <c r="J707" s="1"/>
      <c r="K707" s="1" t="s">
        <v>11352</v>
      </c>
      <c r="L707" s="1" t="s">
        <v>705</v>
      </c>
      <c r="M707" s="1" t="s">
        <v>12057</v>
      </c>
      <c r="N707" s="1" t="s">
        <v>13024</v>
      </c>
      <c r="O707" s="1" t="s">
        <v>705</v>
      </c>
      <c r="P707" s="1" t="s">
        <v>13027</v>
      </c>
      <c r="Q707" s="1" t="s">
        <v>13348</v>
      </c>
      <c r="R707" s="1" t="s">
        <v>13898</v>
      </c>
      <c r="S707" s="1" t="s">
        <v>705</v>
      </c>
      <c r="T707" s="1"/>
      <c r="U707" s="1"/>
      <c r="V707" s="1" t="s">
        <v>13906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5734</v>
      </c>
      <c r="G708" s="1" t="s">
        <v>7336</v>
      </c>
      <c r="H708" s="1" t="s">
        <v>8845</v>
      </c>
      <c r="I708" s="1" t="s">
        <v>10393</v>
      </c>
      <c r="J708" s="1"/>
      <c r="K708" s="1" t="s">
        <v>11352</v>
      </c>
      <c r="L708" s="1" t="s">
        <v>706</v>
      </c>
      <c r="M708" s="1" t="s">
        <v>12058</v>
      </c>
      <c r="N708" s="1" t="s">
        <v>13024</v>
      </c>
      <c r="O708" s="1" t="s">
        <v>706</v>
      </c>
      <c r="P708" s="1" t="s">
        <v>13027</v>
      </c>
      <c r="Q708" s="1" t="s">
        <v>13349</v>
      </c>
      <c r="R708" s="1" t="s">
        <v>13898</v>
      </c>
      <c r="S708" s="1" t="s">
        <v>706</v>
      </c>
      <c r="T708" s="1"/>
      <c r="U708" s="1"/>
      <c r="V708" s="1" t="s">
        <v>13906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4092</v>
      </c>
      <c r="F709" s="1" t="s">
        <v>5735</v>
      </c>
      <c r="G709" s="1" t="s">
        <v>7337</v>
      </c>
      <c r="H709" s="1" t="s">
        <v>8846</v>
      </c>
      <c r="I709" s="1" t="s">
        <v>10394</v>
      </c>
      <c r="J709" s="1"/>
      <c r="K709" s="1" t="s">
        <v>11352</v>
      </c>
      <c r="L709" s="1" t="s">
        <v>707</v>
      </c>
      <c r="M709" s="1" t="s">
        <v>12059</v>
      </c>
      <c r="N709" s="1" t="s">
        <v>13024</v>
      </c>
      <c r="O709" s="1" t="s">
        <v>707</v>
      </c>
      <c r="P709" s="1" t="s">
        <v>13027</v>
      </c>
      <c r="Q709" s="1" t="s">
        <v>13350</v>
      </c>
      <c r="R709" s="1" t="s">
        <v>13898</v>
      </c>
      <c r="S709" s="1" t="s">
        <v>707</v>
      </c>
      <c r="T709" s="1"/>
      <c r="U709" s="1"/>
      <c r="V709" s="1" t="s">
        <v>13906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4093</v>
      </c>
      <c r="F710" s="1" t="s">
        <v>5736</v>
      </c>
      <c r="G710" s="1" t="s">
        <v>7338</v>
      </c>
      <c r="H710" s="1" t="s">
        <v>8847</v>
      </c>
      <c r="I710" s="1" t="s">
        <v>10395</v>
      </c>
      <c r="J710" s="1"/>
      <c r="K710" s="1" t="s">
        <v>11352</v>
      </c>
      <c r="L710" s="1" t="s">
        <v>708</v>
      </c>
      <c r="M710" s="1" t="s">
        <v>12060</v>
      </c>
      <c r="N710" s="1" t="s">
        <v>13024</v>
      </c>
      <c r="O710" s="1" t="s">
        <v>708</v>
      </c>
      <c r="P710" s="1" t="s">
        <v>13027</v>
      </c>
      <c r="Q710" s="1" t="s">
        <v>13351</v>
      </c>
      <c r="R710" s="1" t="s">
        <v>13898</v>
      </c>
      <c r="S710" s="1" t="s">
        <v>708</v>
      </c>
      <c r="T710" s="1"/>
      <c r="U710" s="1"/>
      <c r="V710" s="1" t="s">
        <v>13906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4094</v>
      </c>
      <c r="F711" s="1" t="s">
        <v>5737</v>
      </c>
      <c r="G711" s="1" t="s">
        <v>7339</v>
      </c>
      <c r="H711" s="1" t="s">
        <v>8848</v>
      </c>
      <c r="I711" s="1" t="s">
        <v>10396</v>
      </c>
      <c r="J711" s="1"/>
      <c r="K711" s="1" t="s">
        <v>11352</v>
      </c>
      <c r="L711" s="1" t="s">
        <v>709</v>
      </c>
      <c r="M711" s="1" t="s">
        <v>12061</v>
      </c>
      <c r="N711" s="1" t="s">
        <v>13024</v>
      </c>
      <c r="O711" s="1" t="s">
        <v>709</v>
      </c>
      <c r="P711" s="1" t="s">
        <v>13027</v>
      </c>
      <c r="Q711" s="1" t="s">
        <v>13352</v>
      </c>
      <c r="R711" s="1" t="s">
        <v>13898</v>
      </c>
      <c r="S711" s="1" t="s">
        <v>709</v>
      </c>
      <c r="T711" s="1"/>
      <c r="U711" s="1"/>
      <c r="V711" s="1" t="s">
        <v>13906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5738</v>
      </c>
      <c r="G712" s="1" t="s">
        <v>7340</v>
      </c>
      <c r="H712" s="1" t="s">
        <v>8849</v>
      </c>
      <c r="I712" s="1" t="s">
        <v>10397</v>
      </c>
      <c r="J712" s="1"/>
      <c r="K712" s="1" t="s">
        <v>11352</v>
      </c>
      <c r="L712" s="1" t="s">
        <v>710</v>
      </c>
      <c r="M712" s="1" t="s">
        <v>12062</v>
      </c>
      <c r="N712" s="1" t="s">
        <v>13024</v>
      </c>
      <c r="O712" s="1" t="s">
        <v>710</v>
      </c>
      <c r="P712" s="1" t="s">
        <v>13027</v>
      </c>
      <c r="Q712" s="1" t="s">
        <v>13353</v>
      </c>
      <c r="R712" s="1" t="s">
        <v>13898</v>
      </c>
      <c r="S712" s="1" t="s">
        <v>710</v>
      </c>
      <c r="T712" s="1"/>
      <c r="U712" s="1"/>
      <c r="V712" s="1" t="s">
        <v>13906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4096</v>
      </c>
      <c r="F713" s="1" t="s">
        <v>5739</v>
      </c>
      <c r="G713" s="1" t="s">
        <v>7341</v>
      </c>
      <c r="H713" s="1" t="s">
        <v>8850</v>
      </c>
      <c r="I713" s="1" t="s">
        <v>10398</v>
      </c>
      <c r="J713" s="1"/>
      <c r="K713" s="1" t="s">
        <v>11352</v>
      </c>
      <c r="L713" s="1" t="s">
        <v>711</v>
      </c>
      <c r="M713" s="1" t="s">
        <v>12063</v>
      </c>
      <c r="N713" s="1" t="s">
        <v>13024</v>
      </c>
      <c r="O713" s="1" t="s">
        <v>711</v>
      </c>
      <c r="P713" s="1" t="s">
        <v>13027</v>
      </c>
      <c r="Q713" s="1" t="s">
        <v>13354</v>
      </c>
      <c r="R713" s="1" t="s">
        <v>13898</v>
      </c>
      <c r="S713" s="1" t="s">
        <v>711</v>
      </c>
      <c r="T713" s="1"/>
      <c r="U713" s="1"/>
      <c r="V713" s="1" t="s">
        <v>13906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4097</v>
      </c>
      <c r="F714" s="1" t="s">
        <v>5740</v>
      </c>
      <c r="G714" s="1" t="s">
        <v>7342</v>
      </c>
      <c r="H714" s="1" t="s">
        <v>8851</v>
      </c>
      <c r="I714" s="1" t="s">
        <v>10399</v>
      </c>
      <c r="J714" s="1"/>
      <c r="K714" s="1" t="s">
        <v>11352</v>
      </c>
      <c r="L714" s="1" t="s">
        <v>712</v>
      </c>
      <c r="M714" s="1" t="s">
        <v>12064</v>
      </c>
      <c r="N714" s="1" t="s">
        <v>13024</v>
      </c>
      <c r="O714" s="1" t="s">
        <v>712</v>
      </c>
      <c r="P714" s="1" t="s">
        <v>13027</v>
      </c>
      <c r="Q714" s="1" t="s">
        <v>13355</v>
      </c>
      <c r="R714" s="1" t="s">
        <v>13898</v>
      </c>
      <c r="S714" s="1" t="s">
        <v>712</v>
      </c>
      <c r="T714" s="1"/>
      <c r="U714" s="1"/>
      <c r="V714" s="1" t="s">
        <v>13906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4098</v>
      </c>
      <c r="F715" s="1" t="s">
        <v>5741</v>
      </c>
      <c r="G715" s="1" t="s">
        <v>7343</v>
      </c>
      <c r="H715" s="1" t="s">
        <v>8852</v>
      </c>
      <c r="I715" s="1" t="s">
        <v>10400</v>
      </c>
      <c r="J715" s="1"/>
      <c r="K715" s="1" t="s">
        <v>11352</v>
      </c>
      <c r="L715" s="1" t="s">
        <v>713</v>
      </c>
      <c r="M715" s="1" t="s">
        <v>12065</v>
      </c>
      <c r="N715" s="1" t="s">
        <v>13024</v>
      </c>
      <c r="O715" s="1" t="s">
        <v>713</v>
      </c>
      <c r="P715" s="1" t="s">
        <v>13027</v>
      </c>
      <c r="Q715" s="1" t="s">
        <v>13356</v>
      </c>
      <c r="R715" s="1" t="s">
        <v>13898</v>
      </c>
      <c r="S715" s="1" t="s">
        <v>713</v>
      </c>
      <c r="T715" s="1"/>
      <c r="U715" s="1"/>
      <c r="V715" s="1" t="s">
        <v>13906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4099</v>
      </c>
      <c r="F716" s="1" t="s">
        <v>5742</v>
      </c>
      <c r="G716" s="1" t="s">
        <v>4099</v>
      </c>
      <c r="H716" s="1" t="s">
        <v>8843</v>
      </c>
      <c r="I716" s="1" t="s">
        <v>10401</v>
      </c>
      <c r="J716" s="1"/>
      <c r="K716" s="1" t="s">
        <v>11352</v>
      </c>
      <c r="L716" s="1" t="s">
        <v>714</v>
      </c>
      <c r="M716" s="1" t="s">
        <v>12066</v>
      </c>
      <c r="N716" s="1" t="s">
        <v>13024</v>
      </c>
      <c r="O716" s="1" t="s">
        <v>714</v>
      </c>
      <c r="P716" s="1" t="s">
        <v>13027</v>
      </c>
      <c r="Q716" s="1" t="s">
        <v>13347</v>
      </c>
      <c r="R716" s="1" t="s">
        <v>13898</v>
      </c>
      <c r="S716" s="1" t="s">
        <v>714</v>
      </c>
      <c r="T716" s="1"/>
      <c r="U716" s="1"/>
      <c r="V716" s="1" t="s">
        <v>13906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4100</v>
      </c>
      <c r="F717" s="1" t="s">
        <v>5743</v>
      </c>
      <c r="G717" s="1" t="s">
        <v>7344</v>
      </c>
      <c r="H717" s="1" t="s">
        <v>8853</v>
      </c>
      <c r="I717" s="1" t="s">
        <v>10402</v>
      </c>
      <c r="J717" s="1"/>
      <c r="K717" s="1" t="s">
        <v>11352</v>
      </c>
      <c r="L717" s="1" t="s">
        <v>715</v>
      </c>
      <c r="M717" s="1" t="s">
        <v>12067</v>
      </c>
      <c r="N717" s="1" t="s">
        <v>13024</v>
      </c>
      <c r="O717" s="1" t="s">
        <v>715</v>
      </c>
      <c r="P717" s="1" t="s">
        <v>13027</v>
      </c>
      <c r="Q717" s="1" t="s">
        <v>13357</v>
      </c>
      <c r="R717" s="1" t="s">
        <v>13898</v>
      </c>
      <c r="S717" s="1" t="s">
        <v>715</v>
      </c>
      <c r="T717" s="1"/>
      <c r="U717" s="1"/>
      <c r="V717" s="1" t="s">
        <v>13906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4101</v>
      </c>
      <c r="F718" s="1" t="s">
        <v>5744</v>
      </c>
      <c r="G718" s="1" t="s">
        <v>7345</v>
      </c>
      <c r="H718" s="1" t="s">
        <v>8854</v>
      </c>
      <c r="I718" s="1" t="s">
        <v>10403</v>
      </c>
      <c r="J718" s="1"/>
      <c r="K718" s="1" t="s">
        <v>11352</v>
      </c>
      <c r="L718" s="1" t="s">
        <v>716</v>
      </c>
      <c r="M718" s="1" t="s">
        <v>12068</v>
      </c>
      <c r="N718" s="1" t="s">
        <v>13024</v>
      </c>
      <c r="O718" s="1" t="s">
        <v>716</v>
      </c>
      <c r="P718" s="1" t="s">
        <v>13027</v>
      </c>
      <c r="Q718" s="1" t="s">
        <v>13358</v>
      </c>
      <c r="R718" s="1" t="s">
        <v>13898</v>
      </c>
      <c r="S718" s="1" t="s">
        <v>716</v>
      </c>
      <c r="T718" s="1"/>
      <c r="U718" s="1"/>
      <c r="V718" s="1" t="s">
        <v>13906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4102</v>
      </c>
      <c r="F719" s="1" t="s">
        <v>5745</v>
      </c>
      <c r="G719" s="1" t="s">
        <v>7346</v>
      </c>
      <c r="H719" s="1" t="s">
        <v>8853</v>
      </c>
      <c r="I719" s="1" t="s">
        <v>10404</v>
      </c>
      <c r="J719" s="1"/>
      <c r="K719" s="1" t="s">
        <v>11352</v>
      </c>
      <c r="L719" s="1" t="s">
        <v>717</v>
      </c>
      <c r="M719" s="1" t="s">
        <v>12069</v>
      </c>
      <c r="N719" s="1" t="s">
        <v>13024</v>
      </c>
      <c r="O719" s="1" t="s">
        <v>717</v>
      </c>
      <c r="P719" s="1" t="s">
        <v>13027</v>
      </c>
      <c r="Q719" s="1" t="s">
        <v>13357</v>
      </c>
      <c r="R719" s="1" t="s">
        <v>13898</v>
      </c>
      <c r="S719" s="1" t="s">
        <v>717</v>
      </c>
      <c r="T719" s="1"/>
      <c r="U719" s="1"/>
      <c r="V719" s="1" t="s">
        <v>13906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5746</v>
      </c>
      <c r="G720" s="1" t="s">
        <v>4101</v>
      </c>
      <c r="H720" s="1" t="s">
        <v>8854</v>
      </c>
      <c r="I720" s="1" t="s">
        <v>10405</v>
      </c>
      <c r="J720" s="1"/>
      <c r="K720" s="1" t="s">
        <v>11352</v>
      </c>
      <c r="L720" s="1" t="s">
        <v>718</v>
      </c>
      <c r="M720" s="1" t="s">
        <v>12070</v>
      </c>
      <c r="N720" s="1" t="s">
        <v>13024</v>
      </c>
      <c r="O720" s="1" t="s">
        <v>718</v>
      </c>
      <c r="P720" s="1" t="s">
        <v>13027</v>
      </c>
      <c r="Q720" s="1" t="s">
        <v>13358</v>
      </c>
      <c r="R720" s="1" t="s">
        <v>13898</v>
      </c>
      <c r="S720" s="1" t="s">
        <v>718</v>
      </c>
      <c r="T720" s="1"/>
      <c r="U720" s="1"/>
      <c r="V720" s="1" t="s">
        <v>13906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4104</v>
      </c>
      <c r="F721" s="1" t="s">
        <v>4104</v>
      </c>
      <c r="G721" s="1" t="s">
        <v>7347</v>
      </c>
      <c r="H721" s="1" t="s">
        <v>8855</v>
      </c>
      <c r="I721" s="1" t="s">
        <v>10406</v>
      </c>
      <c r="J721" s="1"/>
      <c r="K721" s="1" t="s">
        <v>11352</v>
      </c>
      <c r="L721" s="1" t="s">
        <v>719</v>
      </c>
      <c r="M721" s="1" t="s">
        <v>12071</v>
      </c>
      <c r="N721" s="1" t="s">
        <v>13024</v>
      </c>
      <c r="O721" s="1" t="s">
        <v>719</v>
      </c>
      <c r="P721" s="1" t="s">
        <v>13027</v>
      </c>
      <c r="Q721" s="1" t="s">
        <v>13359</v>
      </c>
      <c r="R721" s="1" t="s">
        <v>13898</v>
      </c>
      <c r="S721" s="1" t="s">
        <v>719</v>
      </c>
      <c r="T721" s="1"/>
      <c r="U721" s="1"/>
      <c r="V721" s="1" t="s">
        <v>13906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4105</v>
      </c>
      <c r="F722" s="1" t="s">
        <v>5747</v>
      </c>
      <c r="G722" s="1" t="s">
        <v>7348</v>
      </c>
      <c r="H722" s="1" t="s">
        <v>8856</v>
      </c>
      <c r="I722" s="1" t="s">
        <v>10407</v>
      </c>
      <c r="J722" s="1"/>
      <c r="K722" s="1" t="s">
        <v>11352</v>
      </c>
      <c r="L722" s="1" t="s">
        <v>720</v>
      </c>
      <c r="M722" s="1" t="s">
        <v>12072</v>
      </c>
      <c r="N722" s="1" t="s">
        <v>13024</v>
      </c>
      <c r="O722" s="1" t="s">
        <v>720</v>
      </c>
      <c r="P722" s="1" t="s">
        <v>13027</v>
      </c>
      <c r="Q722" s="1" t="s">
        <v>13360</v>
      </c>
      <c r="R722" s="1" t="s">
        <v>13898</v>
      </c>
      <c r="S722" s="1" t="s">
        <v>720</v>
      </c>
      <c r="T722" s="1"/>
      <c r="U722" s="1"/>
      <c r="V722" s="1" t="s">
        <v>13906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4106</v>
      </c>
      <c r="F723" s="1" t="s">
        <v>5748</v>
      </c>
      <c r="G723" s="1" t="s">
        <v>7349</v>
      </c>
      <c r="H723" s="1" t="s">
        <v>8857</v>
      </c>
      <c r="I723" s="1" t="s">
        <v>10408</v>
      </c>
      <c r="J723" s="1"/>
      <c r="K723" s="1" t="s">
        <v>11352</v>
      </c>
      <c r="L723" s="1" t="s">
        <v>721</v>
      </c>
      <c r="M723" s="1" t="s">
        <v>12073</v>
      </c>
      <c r="N723" s="1" t="s">
        <v>13024</v>
      </c>
      <c r="O723" s="1" t="s">
        <v>721</v>
      </c>
      <c r="P723" s="1" t="s">
        <v>13027</v>
      </c>
      <c r="Q723" s="1" t="s">
        <v>13361</v>
      </c>
      <c r="R723" s="1" t="s">
        <v>13898</v>
      </c>
      <c r="S723" s="1" t="s">
        <v>721</v>
      </c>
      <c r="T723" s="1"/>
      <c r="U723" s="1"/>
      <c r="V723" s="1" t="s">
        <v>13906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4107</v>
      </c>
      <c r="F724" s="1" t="s">
        <v>5749</v>
      </c>
      <c r="G724" s="1" t="s">
        <v>7350</v>
      </c>
      <c r="H724" s="1" t="s">
        <v>8858</v>
      </c>
      <c r="I724" s="1" t="s">
        <v>10409</v>
      </c>
      <c r="J724" s="1"/>
      <c r="K724" s="1" t="s">
        <v>11352</v>
      </c>
      <c r="L724" s="1" t="s">
        <v>722</v>
      </c>
      <c r="M724" s="1" t="s">
        <v>12074</v>
      </c>
      <c r="N724" s="1" t="s">
        <v>13024</v>
      </c>
      <c r="O724" s="1" t="s">
        <v>722</v>
      </c>
      <c r="P724" s="1" t="s">
        <v>13027</v>
      </c>
      <c r="Q724" s="1" t="s">
        <v>13362</v>
      </c>
      <c r="R724" s="1" t="s">
        <v>13898</v>
      </c>
      <c r="S724" s="1" t="s">
        <v>722</v>
      </c>
      <c r="T724" s="1"/>
      <c r="U724" s="1"/>
      <c r="V724" s="1" t="s">
        <v>13906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4108</v>
      </c>
      <c r="F725" s="1" t="s">
        <v>5750</v>
      </c>
      <c r="G725" s="1" t="s">
        <v>7351</v>
      </c>
      <c r="H725" s="1" t="s">
        <v>8859</v>
      </c>
      <c r="I725" s="1" t="s">
        <v>10410</v>
      </c>
      <c r="J725" s="1"/>
      <c r="K725" s="1" t="s">
        <v>11352</v>
      </c>
      <c r="L725" s="1" t="s">
        <v>723</v>
      </c>
      <c r="M725" s="1" t="s">
        <v>12075</v>
      </c>
      <c r="N725" s="1" t="s">
        <v>13024</v>
      </c>
      <c r="O725" s="1" t="s">
        <v>723</v>
      </c>
      <c r="P725" s="1" t="s">
        <v>13027</v>
      </c>
      <c r="Q725" s="1" t="s">
        <v>13363</v>
      </c>
      <c r="R725" s="1" t="s">
        <v>13898</v>
      </c>
      <c r="S725" s="1" t="s">
        <v>723</v>
      </c>
      <c r="T725" s="1"/>
      <c r="U725" s="1"/>
      <c r="V725" s="1" t="s">
        <v>13906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4109</v>
      </c>
      <c r="F726" s="1" t="s">
        <v>5751</v>
      </c>
      <c r="G726" s="1" t="s">
        <v>7352</v>
      </c>
      <c r="H726" s="1" t="s">
        <v>8860</v>
      </c>
      <c r="I726" s="1" t="s">
        <v>10411</v>
      </c>
      <c r="J726" s="1"/>
      <c r="K726" s="1" t="s">
        <v>11352</v>
      </c>
      <c r="L726" s="1" t="s">
        <v>724</v>
      </c>
      <c r="M726" s="1" t="s">
        <v>12076</v>
      </c>
      <c r="N726" s="1" t="s">
        <v>13024</v>
      </c>
      <c r="O726" s="1" t="s">
        <v>724</v>
      </c>
      <c r="P726" s="1" t="s">
        <v>13027</v>
      </c>
      <c r="Q726" s="1" t="s">
        <v>13364</v>
      </c>
      <c r="R726" s="1" t="s">
        <v>13898</v>
      </c>
      <c r="S726" s="1" t="s">
        <v>724</v>
      </c>
      <c r="T726" s="1"/>
      <c r="U726" s="1"/>
      <c r="V726" s="1" t="s">
        <v>13906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4110</v>
      </c>
      <c r="F727" s="1" t="s">
        <v>5752</v>
      </c>
      <c r="G727" s="1" t="s">
        <v>7353</v>
      </c>
      <c r="H727" s="1" t="s">
        <v>8860</v>
      </c>
      <c r="I727" s="1" t="s">
        <v>10412</v>
      </c>
      <c r="J727" s="1"/>
      <c r="K727" s="1" t="s">
        <v>11352</v>
      </c>
      <c r="L727" s="1" t="s">
        <v>725</v>
      </c>
      <c r="M727" s="1" t="s">
        <v>12077</v>
      </c>
      <c r="N727" s="1" t="s">
        <v>13024</v>
      </c>
      <c r="O727" s="1" t="s">
        <v>725</v>
      </c>
      <c r="P727" s="1" t="s">
        <v>13027</v>
      </c>
      <c r="Q727" s="1" t="s">
        <v>13364</v>
      </c>
      <c r="R727" s="1" t="s">
        <v>13898</v>
      </c>
      <c r="S727" s="1" t="s">
        <v>725</v>
      </c>
      <c r="T727" s="1"/>
      <c r="U727" s="1"/>
      <c r="V727" s="1" t="s">
        <v>13906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4111</v>
      </c>
      <c r="F728" s="1" t="s">
        <v>5753</v>
      </c>
      <c r="G728" s="1" t="s">
        <v>7354</v>
      </c>
      <c r="H728" s="1" t="s">
        <v>8861</v>
      </c>
      <c r="I728" s="1" t="s">
        <v>10413</v>
      </c>
      <c r="J728" s="1"/>
      <c r="K728" s="1" t="s">
        <v>11352</v>
      </c>
      <c r="L728" s="1" t="s">
        <v>726</v>
      </c>
      <c r="M728" s="1" t="s">
        <v>12078</v>
      </c>
      <c r="N728" s="1" t="s">
        <v>13024</v>
      </c>
      <c r="O728" s="1" t="s">
        <v>726</v>
      </c>
      <c r="P728" s="1" t="s">
        <v>13027</v>
      </c>
      <c r="Q728" s="1" t="s">
        <v>13365</v>
      </c>
      <c r="R728" s="1" t="s">
        <v>13898</v>
      </c>
      <c r="S728" s="1" t="s">
        <v>726</v>
      </c>
      <c r="T728" s="1"/>
      <c r="U728" s="1"/>
      <c r="V728" s="1" t="s">
        <v>13906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4112</v>
      </c>
      <c r="F729" s="1" t="s">
        <v>5754</v>
      </c>
      <c r="G729" s="1" t="s">
        <v>7355</v>
      </c>
      <c r="H729" s="1" t="s">
        <v>8862</v>
      </c>
      <c r="I729" s="1" t="s">
        <v>10414</v>
      </c>
      <c r="J729" s="1"/>
      <c r="K729" s="1" t="s">
        <v>11352</v>
      </c>
      <c r="L729" s="1" t="s">
        <v>727</v>
      </c>
      <c r="M729" s="1" t="s">
        <v>12079</v>
      </c>
      <c r="N729" s="1" t="s">
        <v>13024</v>
      </c>
      <c r="O729" s="1" t="s">
        <v>727</v>
      </c>
      <c r="P729" s="1" t="s">
        <v>13027</v>
      </c>
      <c r="Q729" s="1" t="s">
        <v>13366</v>
      </c>
      <c r="R729" s="1" t="s">
        <v>13898</v>
      </c>
      <c r="S729" s="1" t="s">
        <v>727</v>
      </c>
      <c r="T729" s="1"/>
      <c r="U729" s="1"/>
      <c r="V729" s="1" t="s">
        <v>13906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4113</v>
      </c>
      <c r="F730" s="1" t="s">
        <v>5755</v>
      </c>
      <c r="G730" s="1" t="s">
        <v>7356</v>
      </c>
      <c r="H730" s="1" t="s">
        <v>8847</v>
      </c>
      <c r="I730" s="1" t="s">
        <v>10415</v>
      </c>
      <c r="J730" s="1"/>
      <c r="K730" s="1" t="s">
        <v>11352</v>
      </c>
      <c r="L730" s="1" t="s">
        <v>728</v>
      </c>
      <c r="M730" s="1" t="s">
        <v>12080</v>
      </c>
      <c r="N730" s="1" t="s">
        <v>13024</v>
      </c>
      <c r="O730" s="1" t="s">
        <v>728</v>
      </c>
      <c r="P730" s="1" t="s">
        <v>13027</v>
      </c>
      <c r="Q730" s="1" t="s">
        <v>13351</v>
      </c>
      <c r="R730" s="1" t="s">
        <v>13898</v>
      </c>
      <c r="S730" s="1" t="s">
        <v>728</v>
      </c>
      <c r="T730" s="1"/>
      <c r="U730" s="1"/>
      <c r="V730" s="1" t="s">
        <v>13906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4114</v>
      </c>
      <c r="F731" s="1" t="s">
        <v>5756</v>
      </c>
      <c r="G731" s="1" t="s">
        <v>7357</v>
      </c>
      <c r="H731" s="1" t="s">
        <v>8863</v>
      </c>
      <c r="I731" s="1" t="s">
        <v>10416</v>
      </c>
      <c r="J731" s="1"/>
      <c r="K731" s="1" t="s">
        <v>11352</v>
      </c>
      <c r="L731" s="1" t="s">
        <v>729</v>
      </c>
      <c r="M731" s="1" t="s">
        <v>12081</v>
      </c>
      <c r="N731" s="1" t="s">
        <v>13024</v>
      </c>
      <c r="O731" s="1" t="s">
        <v>729</v>
      </c>
      <c r="P731" s="1" t="s">
        <v>13027</v>
      </c>
      <c r="Q731" s="1" t="s">
        <v>13367</v>
      </c>
      <c r="R731" s="1" t="s">
        <v>13898</v>
      </c>
      <c r="S731" s="1" t="s">
        <v>729</v>
      </c>
      <c r="T731" s="1"/>
      <c r="U731" s="1"/>
      <c r="V731" s="1" t="s">
        <v>13906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4115</v>
      </c>
      <c r="F732" s="1" t="s">
        <v>5757</v>
      </c>
      <c r="G732" s="1" t="s">
        <v>7358</v>
      </c>
      <c r="H732" s="1" t="s">
        <v>8857</v>
      </c>
      <c r="I732" s="1" t="s">
        <v>10417</v>
      </c>
      <c r="J732" s="1"/>
      <c r="K732" s="1" t="s">
        <v>11352</v>
      </c>
      <c r="L732" s="1" t="s">
        <v>730</v>
      </c>
      <c r="M732" s="1" t="s">
        <v>12082</v>
      </c>
      <c r="N732" s="1" t="s">
        <v>13024</v>
      </c>
      <c r="O732" s="1" t="s">
        <v>730</v>
      </c>
      <c r="P732" s="1" t="s">
        <v>13027</v>
      </c>
      <c r="Q732" s="1" t="s">
        <v>13361</v>
      </c>
      <c r="R732" s="1" t="s">
        <v>13898</v>
      </c>
      <c r="S732" s="1" t="s">
        <v>730</v>
      </c>
      <c r="T732" s="1"/>
      <c r="U732" s="1"/>
      <c r="V732" s="1" t="s">
        <v>13906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4116</v>
      </c>
      <c r="F733" s="1" t="s">
        <v>5758</v>
      </c>
      <c r="G733" s="1" t="s">
        <v>7359</v>
      </c>
      <c r="H733" s="1" t="s">
        <v>8864</v>
      </c>
      <c r="I733" s="1" t="s">
        <v>10418</v>
      </c>
      <c r="J733" s="1"/>
      <c r="K733" s="1" t="s">
        <v>11352</v>
      </c>
      <c r="L733" s="1" t="s">
        <v>731</v>
      </c>
      <c r="M733" s="1" t="s">
        <v>12083</v>
      </c>
      <c r="N733" s="1" t="s">
        <v>13024</v>
      </c>
      <c r="O733" s="1" t="s">
        <v>731</v>
      </c>
      <c r="P733" s="1" t="s">
        <v>13027</v>
      </c>
      <c r="Q733" s="1" t="s">
        <v>13368</v>
      </c>
      <c r="R733" s="1" t="s">
        <v>13898</v>
      </c>
      <c r="S733" s="1" t="s">
        <v>731</v>
      </c>
      <c r="T733" s="1"/>
      <c r="U733" s="1"/>
      <c r="V733" s="1" t="s">
        <v>13906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4117</v>
      </c>
      <c r="F734" s="1" t="s">
        <v>5759</v>
      </c>
      <c r="G734" s="1" t="s">
        <v>7360</v>
      </c>
      <c r="H734" s="1" t="s">
        <v>8865</v>
      </c>
      <c r="I734" s="1" t="s">
        <v>10419</v>
      </c>
      <c r="J734" s="1"/>
      <c r="K734" s="1" t="s">
        <v>11352</v>
      </c>
      <c r="L734" s="1" t="s">
        <v>732</v>
      </c>
      <c r="M734" s="1" t="s">
        <v>12084</v>
      </c>
      <c r="N734" s="1" t="s">
        <v>13024</v>
      </c>
      <c r="O734" s="1" t="s">
        <v>732</v>
      </c>
      <c r="P734" s="1" t="s">
        <v>13027</v>
      </c>
      <c r="Q734" s="1" t="s">
        <v>13369</v>
      </c>
      <c r="R734" s="1" t="s">
        <v>13898</v>
      </c>
      <c r="S734" s="1" t="s">
        <v>732</v>
      </c>
      <c r="T734" s="1"/>
      <c r="U734" s="1"/>
      <c r="V734" s="1" t="s">
        <v>13906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4118</v>
      </c>
      <c r="F735" s="1" t="s">
        <v>5760</v>
      </c>
      <c r="G735" s="1" t="s">
        <v>7361</v>
      </c>
      <c r="H735" s="1" t="s">
        <v>8866</v>
      </c>
      <c r="I735" s="1" t="s">
        <v>10420</v>
      </c>
      <c r="J735" s="1"/>
      <c r="K735" s="1" t="s">
        <v>11352</v>
      </c>
      <c r="L735" s="1" t="s">
        <v>733</v>
      </c>
      <c r="M735" s="1" t="s">
        <v>12085</v>
      </c>
      <c r="N735" s="1" t="s">
        <v>13024</v>
      </c>
      <c r="O735" s="1" t="s">
        <v>733</v>
      </c>
      <c r="P735" s="1" t="s">
        <v>13027</v>
      </c>
      <c r="Q735" s="1" t="s">
        <v>13370</v>
      </c>
      <c r="R735" s="1" t="s">
        <v>13898</v>
      </c>
      <c r="S735" s="1" t="s">
        <v>733</v>
      </c>
      <c r="T735" s="1"/>
      <c r="U735" s="1"/>
      <c r="V735" s="1" t="s">
        <v>13906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4119</v>
      </c>
      <c r="F736" s="1" t="s">
        <v>5761</v>
      </c>
      <c r="G736" s="1" t="s">
        <v>7362</v>
      </c>
      <c r="H736" s="1" t="s">
        <v>8867</v>
      </c>
      <c r="I736" s="1" t="s">
        <v>10421</v>
      </c>
      <c r="J736" s="1"/>
      <c r="K736" s="1" t="s">
        <v>11352</v>
      </c>
      <c r="L736" s="1" t="s">
        <v>734</v>
      </c>
      <c r="M736" s="1" t="s">
        <v>12086</v>
      </c>
      <c r="N736" s="1" t="s">
        <v>13024</v>
      </c>
      <c r="O736" s="1" t="s">
        <v>734</v>
      </c>
      <c r="P736" s="1" t="s">
        <v>13027</v>
      </c>
      <c r="Q736" s="1" t="s">
        <v>13371</v>
      </c>
      <c r="R736" s="1" t="s">
        <v>13898</v>
      </c>
      <c r="S736" s="1" t="s">
        <v>734</v>
      </c>
      <c r="T736" s="1"/>
      <c r="U736" s="1"/>
      <c r="V736" s="1" t="s">
        <v>13906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4120</v>
      </c>
      <c r="F737" s="1" t="s">
        <v>5762</v>
      </c>
      <c r="G737" s="1" t="s">
        <v>7363</v>
      </c>
      <c r="H737" s="1" t="s">
        <v>8868</v>
      </c>
      <c r="I737" s="1" t="s">
        <v>10422</v>
      </c>
      <c r="J737" s="1"/>
      <c r="K737" s="1" t="s">
        <v>11352</v>
      </c>
      <c r="L737" s="1" t="s">
        <v>735</v>
      </c>
      <c r="M737" s="1" t="s">
        <v>12087</v>
      </c>
      <c r="N737" s="1" t="s">
        <v>13024</v>
      </c>
      <c r="O737" s="1" t="s">
        <v>735</v>
      </c>
      <c r="P737" s="1" t="s">
        <v>13027</v>
      </c>
      <c r="Q737" s="1" t="s">
        <v>13372</v>
      </c>
      <c r="R737" s="1" t="s">
        <v>13898</v>
      </c>
      <c r="S737" s="1" t="s">
        <v>735</v>
      </c>
      <c r="T737" s="1"/>
      <c r="U737" s="1"/>
      <c r="V737" s="1" t="s">
        <v>13906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4121</v>
      </c>
      <c r="F738" s="1" t="s">
        <v>5763</v>
      </c>
      <c r="G738" s="1" t="s">
        <v>7364</v>
      </c>
      <c r="H738" s="1" t="s">
        <v>8869</v>
      </c>
      <c r="I738" s="1" t="s">
        <v>10423</v>
      </c>
      <c r="J738" s="1"/>
      <c r="K738" s="1" t="s">
        <v>11352</v>
      </c>
      <c r="L738" s="1" t="s">
        <v>736</v>
      </c>
      <c r="M738" s="1" t="s">
        <v>12088</v>
      </c>
      <c r="N738" s="1" t="s">
        <v>13024</v>
      </c>
      <c r="O738" s="1" t="s">
        <v>736</v>
      </c>
      <c r="P738" s="1" t="s">
        <v>13027</v>
      </c>
      <c r="Q738" s="1" t="s">
        <v>13373</v>
      </c>
      <c r="R738" s="1" t="s">
        <v>13898</v>
      </c>
      <c r="S738" s="1" t="s">
        <v>736</v>
      </c>
      <c r="T738" s="1"/>
      <c r="U738" s="1"/>
      <c r="V738" s="1" t="s">
        <v>13906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4122</v>
      </c>
      <c r="F739" s="1" t="s">
        <v>5764</v>
      </c>
      <c r="G739" s="1" t="s">
        <v>7365</v>
      </c>
      <c r="H739" s="1" t="s">
        <v>8870</v>
      </c>
      <c r="I739" s="1" t="s">
        <v>10424</v>
      </c>
      <c r="J739" s="1"/>
      <c r="K739" s="1" t="s">
        <v>11352</v>
      </c>
      <c r="L739" s="1" t="s">
        <v>737</v>
      </c>
      <c r="M739" s="1" t="s">
        <v>12089</v>
      </c>
      <c r="N739" s="1" t="s">
        <v>13024</v>
      </c>
      <c r="O739" s="1" t="s">
        <v>737</v>
      </c>
      <c r="P739" s="1" t="s">
        <v>13027</v>
      </c>
      <c r="Q739" s="1" t="s">
        <v>13374</v>
      </c>
      <c r="R739" s="1" t="s">
        <v>13898</v>
      </c>
      <c r="S739" s="1" t="s">
        <v>737</v>
      </c>
      <c r="T739" s="1"/>
      <c r="U739" s="1"/>
      <c r="V739" s="1" t="s">
        <v>13906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4123</v>
      </c>
      <c r="F740" s="1" t="s">
        <v>5765</v>
      </c>
      <c r="G740" s="1" t="s">
        <v>7366</v>
      </c>
      <c r="H740" s="1" t="s">
        <v>8871</v>
      </c>
      <c r="I740" s="1" t="s">
        <v>10425</v>
      </c>
      <c r="J740" s="1"/>
      <c r="K740" s="1" t="s">
        <v>11352</v>
      </c>
      <c r="L740" s="1" t="s">
        <v>738</v>
      </c>
      <c r="M740" s="1" t="s">
        <v>12090</v>
      </c>
      <c r="N740" s="1" t="s">
        <v>13024</v>
      </c>
      <c r="O740" s="1" t="s">
        <v>738</v>
      </c>
      <c r="P740" s="1" t="s">
        <v>13027</v>
      </c>
      <c r="Q740" s="1" t="s">
        <v>13375</v>
      </c>
      <c r="R740" s="1" t="s">
        <v>13898</v>
      </c>
      <c r="S740" s="1" t="s">
        <v>738</v>
      </c>
      <c r="T740" s="1"/>
      <c r="U740" s="1"/>
      <c r="V740" s="1" t="s">
        <v>13906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4124</v>
      </c>
      <c r="F741" s="1" t="s">
        <v>5766</v>
      </c>
      <c r="G741" s="1" t="s">
        <v>7367</v>
      </c>
      <c r="H741" s="1" t="s">
        <v>8872</v>
      </c>
      <c r="I741" s="1" t="s">
        <v>10426</v>
      </c>
      <c r="J741" s="1"/>
      <c r="K741" s="1" t="s">
        <v>11352</v>
      </c>
      <c r="L741" s="1" t="s">
        <v>739</v>
      </c>
      <c r="M741" s="1" t="s">
        <v>12091</v>
      </c>
      <c r="N741" s="1" t="s">
        <v>13024</v>
      </c>
      <c r="O741" s="1" t="s">
        <v>739</v>
      </c>
      <c r="P741" s="1" t="s">
        <v>13027</v>
      </c>
      <c r="Q741" s="1" t="s">
        <v>13376</v>
      </c>
      <c r="R741" s="1" t="s">
        <v>13898</v>
      </c>
      <c r="S741" s="1" t="s">
        <v>739</v>
      </c>
      <c r="T741" s="1"/>
      <c r="U741" s="1"/>
      <c r="V741" s="1" t="s">
        <v>13906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4125</v>
      </c>
      <c r="F742" s="1" t="s">
        <v>5767</v>
      </c>
      <c r="G742" s="1" t="s">
        <v>7368</v>
      </c>
      <c r="H742" s="1" t="s">
        <v>8873</v>
      </c>
      <c r="I742" s="1" t="s">
        <v>10427</v>
      </c>
      <c r="J742" s="1"/>
      <c r="K742" s="1" t="s">
        <v>11352</v>
      </c>
      <c r="L742" s="1" t="s">
        <v>740</v>
      </c>
      <c r="M742" s="1" t="s">
        <v>12092</v>
      </c>
      <c r="N742" s="1" t="s">
        <v>13024</v>
      </c>
      <c r="O742" s="1" t="s">
        <v>740</v>
      </c>
      <c r="P742" s="1" t="s">
        <v>13027</v>
      </c>
      <c r="Q742" s="1" t="s">
        <v>13377</v>
      </c>
      <c r="R742" s="1" t="s">
        <v>13898</v>
      </c>
      <c r="S742" s="1" t="s">
        <v>740</v>
      </c>
      <c r="T742" s="1"/>
      <c r="U742" s="1"/>
      <c r="V742" s="1" t="s">
        <v>13906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4126</v>
      </c>
      <c r="F743" s="1" t="s">
        <v>5768</v>
      </c>
      <c r="G743" s="1" t="s">
        <v>7369</v>
      </c>
      <c r="H743" s="1" t="s">
        <v>8871</v>
      </c>
      <c r="I743" s="1" t="s">
        <v>10428</v>
      </c>
      <c r="J743" s="1"/>
      <c r="K743" s="1" t="s">
        <v>11352</v>
      </c>
      <c r="L743" s="1" t="s">
        <v>741</v>
      </c>
      <c r="M743" s="1" t="s">
        <v>12093</v>
      </c>
      <c r="N743" s="1" t="s">
        <v>13024</v>
      </c>
      <c r="O743" s="1" t="s">
        <v>741</v>
      </c>
      <c r="P743" s="1" t="s">
        <v>13027</v>
      </c>
      <c r="Q743" s="1" t="s">
        <v>13375</v>
      </c>
      <c r="R743" s="1" t="s">
        <v>13898</v>
      </c>
      <c r="S743" s="1" t="s">
        <v>741</v>
      </c>
      <c r="T743" s="1"/>
      <c r="U743" s="1"/>
      <c r="V743" s="1" t="s">
        <v>13906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4127</v>
      </c>
      <c r="F744" s="1" t="s">
        <v>5769</v>
      </c>
      <c r="G744" s="1" t="s">
        <v>7370</v>
      </c>
      <c r="H744" s="1" t="s">
        <v>8874</v>
      </c>
      <c r="I744" s="1" t="s">
        <v>10429</v>
      </c>
      <c r="J744" s="1"/>
      <c r="K744" s="1" t="s">
        <v>11352</v>
      </c>
      <c r="L744" s="1" t="s">
        <v>742</v>
      </c>
      <c r="M744" s="1" t="s">
        <v>12094</v>
      </c>
      <c r="N744" s="1" t="s">
        <v>13024</v>
      </c>
      <c r="O744" s="1" t="s">
        <v>742</v>
      </c>
      <c r="P744" s="1" t="s">
        <v>13027</v>
      </c>
      <c r="Q744" s="1" t="s">
        <v>13378</v>
      </c>
      <c r="R744" s="1" t="s">
        <v>13898</v>
      </c>
      <c r="S744" s="1" t="s">
        <v>742</v>
      </c>
      <c r="T744" s="1"/>
      <c r="U744" s="1"/>
      <c r="V744" s="1" t="s">
        <v>13906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4128</v>
      </c>
      <c r="F745" s="1" t="s">
        <v>5770</v>
      </c>
      <c r="G745" s="1" t="s">
        <v>7371</v>
      </c>
      <c r="H745" s="1" t="s">
        <v>8875</v>
      </c>
      <c r="I745" s="1" t="s">
        <v>10430</v>
      </c>
      <c r="J745" s="1"/>
      <c r="K745" s="1" t="s">
        <v>11352</v>
      </c>
      <c r="L745" s="1" t="s">
        <v>743</v>
      </c>
      <c r="M745" s="1" t="s">
        <v>12095</v>
      </c>
      <c r="N745" s="1" t="s">
        <v>13024</v>
      </c>
      <c r="O745" s="1" t="s">
        <v>743</v>
      </c>
      <c r="P745" s="1" t="s">
        <v>13027</v>
      </c>
      <c r="Q745" s="1" t="s">
        <v>13379</v>
      </c>
      <c r="R745" s="1" t="s">
        <v>13898</v>
      </c>
      <c r="S745" s="1" t="s">
        <v>743</v>
      </c>
      <c r="T745" s="1"/>
      <c r="U745" s="1"/>
      <c r="V745" s="1" t="s">
        <v>13906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4129</v>
      </c>
      <c r="F746" s="1" t="s">
        <v>5771</v>
      </c>
      <c r="G746" s="1" t="s">
        <v>7372</v>
      </c>
      <c r="H746" s="1" t="s">
        <v>8876</v>
      </c>
      <c r="I746" s="1" t="s">
        <v>10431</v>
      </c>
      <c r="J746" s="1"/>
      <c r="K746" s="1" t="s">
        <v>11352</v>
      </c>
      <c r="L746" s="1" t="s">
        <v>744</v>
      </c>
      <c r="M746" s="1" t="s">
        <v>12096</v>
      </c>
      <c r="N746" s="1" t="s">
        <v>13024</v>
      </c>
      <c r="O746" s="1" t="s">
        <v>744</v>
      </c>
      <c r="P746" s="1" t="s">
        <v>13027</v>
      </c>
      <c r="Q746" s="1" t="s">
        <v>13380</v>
      </c>
      <c r="R746" s="1" t="s">
        <v>13898</v>
      </c>
      <c r="S746" s="1" t="s">
        <v>744</v>
      </c>
      <c r="T746" s="1"/>
      <c r="U746" s="1"/>
      <c r="V746" s="1" t="s">
        <v>13906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4130</v>
      </c>
      <c r="F747" s="1" t="s">
        <v>5772</v>
      </c>
      <c r="G747" s="1" t="s">
        <v>7373</v>
      </c>
      <c r="H747" s="1" t="s">
        <v>8877</v>
      </c>
      <c r="I747" s="1" t="s">
        <v>10432</v>
      </c>
      <c r="J747" s="1"/>
      <c r="K747" s="1" t="s">
        <v>11352</v>
      </c>
      <c r="L747" s="1" t="s">
        <v>745</v>
      </c>
      <c r="M747" s="1" t="s">
        <v>12097</v>
      </c>
      <c r="N747" s="1" t="s">
        <v>13024</v>
      </c>
      <c r="O747" s="1" t="s">
        <v>745</v>
      </c>
      <c r="P747" s="1" t="s">
        <v>13027</v>
      </c>
      <c r="Q747" s="1" t="s">
        <v>13381</v>
      </c>
      <c r="R747" s="1" t="s">
        <v>13898</v>
      </c>
      <c r="S747" s="1" t="s">
        <v>745</v>
      </c>
      <c r="T747" s="1"/>
      <c r="U747" s="1"/>
      <c r="V747" s="1" t="s">
        <v>13906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4131</v>
      </c>
      <c r="F748" s="1" t="s">
        <v>5773</v>
      </c>
      <c r="G748" s="1" t="s">
        <v>7374</v>
      </c>
      <c r="H748" s="1" t="s">
        <v>8878</v>
      </c>
      <c r="I748" s="1" t="s">
        <v>10433</v>
      </c>
      <c r="J748" s="1"/>
      <c r="K748" s="1" t="s">
        <v>11352</v>
      </c>
      <c r="L748" s="1" t="s">
        <v>746</v>
      </c>
      <c r="M748" s="1" t="s">
        <v>12098</v>
      </c>
      <c r="N748" s="1" t="s">
        <v>13024</v>
      </c>
      <c r="O748" s="1" t="s">
        <v>746</v>
      </c>
      <c r="P748" s="1" t="s">
        <v>13027</v>
      </c>
      <c r="Q748" s="1" t="s">
        <v>13382</v>
      </c>
      <c r="R748" s="1" t="s">
        <v>13898</v>
      </c>
      <c r="S748" s="1" t="s">
        <v>746</v>
      </c>
      <c r="T748" s="1"/>
      <c r="U748" s="1"/>
      <c r="V748" s="1" t="s">
        <v>13906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5774</v>
      </c>
      <c r="G749" s="1" t="s">
        <v>7375</v>
      </c>
      <c r="H749" s="1" t="s">
        <v>8879</v>
      </c>
      <c r="I749" s="1" t="s">
        <v>10434</v>
      </c>
      <c r="J749" s="1"/>
      <c r="K749" s="1" t="s">
        <v>11352</v>
      </c>
      <c r="L749" s="1" t="s">
        <v>747</v>
      </c>
      <c r="M749" s="1" t="s">
        <v>12099</v>
      </c>
      <c r="N749" s="1" t="s">
        <v>13024</v>
      </c>
      <c r="O749" s="1" t="s">
        <v>747</v>
      </c>
      <c r="P749" s="1" t="s">
        <v>13027</v>
      </c>
      <c r="Q749" s="1" t="s">
        <v>13383</v>
      </c>
      <c r="R749" s="1" t="s">
        <v>13898</v>
      </c>
      <c r="S749" s="1" t="s">
        <v>747</v>
      </c>
      <c r="T749" s="1"/>
      <c r="U749" s="1"/>
      <c r="V749" s="1" t="s">
        <v>13906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4133</v>
      </c>
      <c r="F750" s="1" t="s">
        <v>5775</v>
      </c>
      <c r="G750" s="1" t="s">
        <v>7376</v>
      </c>
      <c r="H750" s="1" t="s">
        <v>8880</v>
      </c>
      <c r="I750" s="1" t="s">
        <v>10435</v>
      </c>
      <c r="J750" s="1"/>
      <c r="K750" s="1" t="s">
        <v>11352</v>
      </c>
      <c r="L750" s="1" t="s">
        <v>748</v>
      </c>
      <c r="M750" s="1" t="s">
        <v>12100</v>
      </c>
      <c r="N750" s="1" t="s">
        <v>13024</v>
      </c>
      <c r="O750" s="1" t="s">
        <v>748</v>
      </c>
      <c r="P750" s="1" t="s">
        <v>13027</v>
      </c>
      <c r="Q750" s="1" t="s">
        <v>13384</v>
      </c>
      <c r="R750" s="1" t="s">
        <v>13898</v>
      </c>
      <c r="S750" s="1" t="s">
        <v>748</v>
      </c>
      <c r="T750" s="1"/>
      <c r="U750" s="1"/>
      <c r="V750" s="1" t="s">
        <v>13906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4134</v>
      </c>
      <c r="F751" s="1" t="s">
        <v>5776</v>
      </c>
      <c r="G751" s="1" t="s">
        <v>7377</v>
      </c>
      <c r="H751" s="1" t="s">
        <v>8881</v>
      </c>
      <c r="I751" s="1" t="s">
        <v>10436</v>
      </c>
      <c r="J751" s="1"/>
      <c r="K751" s="1" t="s">
        <v>11352</v>
      </c>
      <c r="L751" s="1" t="s">
        <v>749</v>
      </c>
      <c r="M751" s="1" t="s">
        <v>12101</v>
      </c>
      <c r="N751" s="1" t="s">
        <v>13024</v>
      </c>
      <c r="O751" s="1" t="s">
        <v>749</v>
      </c>
      <c r="P751" s="1" t="s">
        <v>13027</v>
      </c>
      <c r="Q751" s="1" t="s">
        <v>13385</v>
      </c>
      <c r="R751" s="1" t="s">
        <v>13898</v>
      </c>
      <c r="S751" s="1" t="s">
        <v>749</v>
      </c>
      <c r="T751" s="1"/>
      <c r="U751" s="1"/>
      <c r="V751" s="1" t="s">
        <v>13906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4135</v>
      </c>
      <c r="F752" s="1" t="s">
        <v>5777</v>
      </c>
      <c r="G752" s="1" t="s">
        <v>7378</v>
      </c>
      <c r="H752" s="1" t="s">
        <v>8882</v>
      </c>
      <c r="I752" s="1" t="s">
        <v>10437</v>
      </c>
      <c r="J752" s="1"/>
      <c r="K752" s="1" t="s">
        <v>11352</v>
      </c>
      <c r="L752" s="1" t="s">
        <v>750</v>
      </c>
      <c r="M752" s="1" t="s">
        <v>12102</v>
      </c>
      <c r="N752" s="1" t="s">
        <v>13024</v>
      </c>
      <c r="O752" s="1" t="s">
        <v>750</v>
      </c>
      <c r="P752" s="1" t="s">
        <v>13027</v>
      </c>
      <c r="Q752" s="1" t="s">
        <v>13386</v>
      </c>
      <c r="R752" s="1" t="s">
        <v>13898</v>
      </c>
      <c r="S752" s="1" t="s">
        <v>750</v>
      </c>
      <c r="T752" s="1"/>
      <c r="U752" s="1"/>
      <c r="V752" s="1" t="s">
        <v>13906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4136</v>
      </c>
      <c r="F753" s="1" t="s">
        <v>5778</v>
      </c>
      <c r="G753" s="1" t="s">
        <v>7379</v>
      </c>
      <c r="H753" s="1" t="s">
        <v>8883</v>
      </c>
      <c r="I753" s="1" t="s">
        <v>10438</v>
      </c>
      <c r="J753" s="1"/>
      <c r="K753" s="1" t="s">
        <v>11352</v>
      </c>
      <c r="L753" s="1" t="s">
        <v>751</v>
      </c>
      <c r="M753" s="1" t="s">
        <v>12103</v>
      </c>
      <c r="N753" s="1" t="s">
        <v>13024</v>
      </c>
      <c r="O753" s="1" t="s">
        <v>751</v>
      </c>
      <c r="P753" s="1" t="s">
        <v>13027</v>
      </c>
      <c r="Q753" s="1" t="s">
        <v>13387</v>
      </c>
      <c r="R753" s="1" t="s">
        <v>13898</v>
      </c>
      <c r="S753" s="1" t="s">
        <v>751</v>
      </c>
      <c r="T753" s="1"/>
      <c r="U753" s="1"/>
      <c r="V753" s="1" t="s">
        <v>13906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4137</v>
      </c>
      <c r="F754" s="1" t="s">
        <v>5779</v>
      </c>
      <c r="G754" s="1" t="s">
        <v>4137</v>
      </c>
      <c r="H754" s="1" t="s">
        <v>8884</v>
      </c>
      <c r="I754" s="1" t="s">
        <v>10439</v>
      </c>
      <c r="J754" s="1"/>
      <c r="K754" s="1" t="s">
        <v>11352</v>
      </c>
      <c r="L754" s="1" t="s">
        <v>752</v>
      </c>
      <c r="M754" s="1" t="s">
        <v>12104</v>
      </c>
      <c r="N754" s="1" t="s">
        <v>13024</v>
      </c>
      <c r="O754" s="1" t="s">
        <v>752</v>
      </c>
      <c r="P754" s="1" t="s">
        <v>13027</v>
      </c>
      <c r="Q754" s="1" t="s">
        <v>13388</v>
      </c>
      <c r="R754" s="1" t="s">
        <v>13898</v>
      </c>
      <c r="S754" s="1" t="s">
        <v>752</v>
      </c>
      <c r="T754" s="1"/>
      <c r="U754" s="1"/>
      <c r="V754" s="1" t="s">
        <v>13906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4138</v>
      </c>
      <c r="F755" s="1" t="s">
        <v>5780</v>
      </c>
      <c r="G755" s="1" t="s">
        <v>7380</v>
      </c>
      <c r="H755" s="1" t="s">
        <v>8885</v>
      </c>
      <c r="I755" s="1" t="s">
        <v>10440</v>
      </c>
      <c r="J755" s="1"/>
      <c r="K755" s="1" t="s">
        <v>11352</v>
      </c>
      <c r="L755" s="1" t="s">
        <v>753</v>
      </c>
      <c r="M755" s="1" t="s">
        <v>12105</v>
      </c>
      <c r="N755" s="1" t="s">
        <v>13024</v>
      </c>
      <c r="O755" s="1" t="s">
        <v>753</v>
      </c>
      <c r="P755" s="1" t="s">
        <v>13027</v>
      </c>
      <c r="Q755" s="1" t="s">
        <v>13389</v>
      </c>
      <c r="R755" s="1" t="s">
        <v>13898</v>
      </c>
      <c r="S755" s="1" t="s">
        <v>753</v>
      </c>
      <c r="T755" s="1"/>
      <c r="U755" s="1"/>
      <c r="V755" s="1" t="s">
        <v>13906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4139</v>
      </c>
      <c r="F756" s="1" t="s">
        <v>5781</v>
      </c>
      <c r="G756" s="1" t="s">
        <v>7381</v>
      </c>
      <c r="H756" s="1" t="s">
        <v>8886</v>
      </c>
      <c r="I756" s="1" t="s">
        <v>10441</v>
      </c>
      <c r="J756" s="1"/>
      <c r="K756" s="1" t="s">
        <v>11352</v>
      </c>
      <c r="L756" s="1" t="s">
        <v>754</v>
      </c>
      <c r="M756" s="1" t="s">
        <v>12106</v>
      </c>
      <c r="N756" s="1" t="s">
        <v>13024</v>
      </c>
      <c r="O756" s="1" t="s">
        <v>754</v>
      </c>
      <c r="P756" s="1" t="s">
        <v>13027</v>
      </c>
      <c r="Q756" s="1" t="s">
        <v>13390</v>
      </c>
      <c r="R756" s="1" t="s">
        <v>13898</v>
      </c>
      <c r="S756" s="1" t="s">
        <v>754</v>
      </c>
      <c r="T756" s="1"/>
      <c r="U756" s="1"/>
      <c r="V756" s="1" t="s">
        <v>13906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4140</v>
      </c>
      <c r="F757" s="1" t="s">
        <v>5782</v>
      </c>
      <c r="G757" s="1" t="s">
        <v>7382</v>
      </c>
      <c r="H757" s="1" t="s">
        <v>7382</v>
      </c>
      <c r="I757" s="1" t="s">
        <v>10442</v>
      </c>
      <c r="J757" s="1"/>
      <c r="K757" s="1" t="s">
        <v>11352</v>
      </c>
      <c r="L757" s="1" t="s">
        <v>755</v>
      </c>
      <c r="M757" s="1" t="s">
        <v>12107</v>
      </c>
      <c r="N757" s="1" t="s">
        <v>13024</v>
      </c>
      <c r="O757" s="1" t="s">
        <v>755</v>
      </c>
      <c r="P757" s="1" t="s">
        <v>13027</v>
      </c>
      <c r="Q757" s="1" t="s">
        <v>13391</v>
      </c>
      <c r="R757" s="1" t="s">
        <v>13898</v>
      </c>
      <c r="S757" s="1" t="s">
        <v>755</v>
      </c>
      <c r="T757" s="1"/>
      <c r="U757" s="1"/>
      <c r="V757" s="1" t="s">
        <v>13906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5783</v>
      </c>
      <c r="G758" s="1" t="s">
        <v>7383</v>
      </c>
      <c r="H758" s="1" t="s">
        <v>8887</v>
      </c>
      <c r="I758" s="1" t="s">
        <v>10443</v>
      </c>
      <c r="J758" s="1"/>
      <c r="K758" s="1" t="s">
        <v>11352</v>
      </c>
      <c r="L758" s="1" t="s">
        <v>756</v>
      </c>
      <c r="M758" s="1" t="s">
        <v>12108</v>
      </c>
      <c r="N758" s="1" t="s">
        <v>13024</v>
      </c>
      <c r="O758" s="1" t="s">
        <v>756</v>
      </c>
      <c r="P758" s="1" t="s">
        <v>13027</v>
      </c>
      <c r="Q758" s="1" t="s">
        <v>13392</v>
      </c>
      <c r="R758" s="1" t="s">
        <v>13898</v>
      </c>
      <c r="S758" s="1" t="s">
        <v>756</v>
      </c>
      <c r="T758" s="1"/>
      <c r="U758" s="1"/>
      <c r="V758" s="1" t="s">
        <v>13906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4142</v>
      </c>
      <c r="F759" s="1" t="s">
        <v>5784</v>
      </c>
      <c r="G759" s="1" t="s">
        <v>7384</v>
      </c>
      <c r="H759" s="1" t="s">
        <v>8888</v>
      </c>
      <c r="I759" s="1" t="s">
        <v>10444</v>
      </c>
      <c r="J759" s="1"/>
      <c r="K759" s="1" t="s">
        <v>11352</v>
      </c>
      <c r="L759" s="1" t="s">
        <v>757</v>
      </c>
      <c r="M759" s="1" t="s">
        <v>12109</v>
      </c>
      <c r="N759" s="1" t="s">
        <v>13024</v>
      </c>
      <c r="O759" s="1" t="s">
        <v>757</v>
      </c>
      <c r="P759" s="1" t="s">
        <v>13027</v>
      </c>
      <c r="Q759" s="1" t="s">
        <v>13393</v>
      </c>
      <c r="R759" s="1" t="s">
        <v>13898</v>
      </c>
      <c r="S759" s="1" t="s">
        <v>757</v>
      </c>
      <c r="T759" s="1"/>
      <c r="U759" s="1"/>
      <c r="V759" s="1" t="s">
        <v>13906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4143</v>
      </c>
      <c r="F760" s="1" t="s">
        <v>5785</v>
      </c>
      <c r="G760" s="1" t="s">
        <v>7385</v>
      </c>
      <c r="H760" s="1" t="s">
        <v>8889</v>
      </c>
      <c r="I760" s="1" t="s">
        <v>10445</v>
      </c>
      <c r="J760" s="1"/>
      <c r="K760" s="1" t="s">
        <v>11352</v>
      </c>
      <c r="L760" s="1" t="s">
        <v>758</v>
      </c>
      <c r="M760" s="1" t="s">
        <v>12110</v>
      </c>
      <c r="N760" s="1" t="s">
        <v>13024</v>
      </c>
      <c r="O760" s="1" t="s">
        <v>758</v>
      </c>
      <c r="P760" s="1" t="s">
        <v>13027</v>
      </c>
      <c r="Q760" s="1" t="s">
        <v>13394</v>
      </c>
      <c r="R760" s="1" t="s">
        <v>13898</v>
      </c>
      <c r="S760" s="1" t="s">
        <v>758</v>
      </c>
      <c r="T760" s="1"/>
      <c r="U760" s="1"/>
      <c r="V760" s="1" t="s">
        <v>13906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4144</v>
      </c>
      <c r="F761" s="1" t="s">
        <v>5786</v>
      </c>
      <c r="G761" s="1" t="s">
        <v>7386</v>
      </c>
      <c r="H761" s="1" t="s">
        <v>8890</v>
      </c>
      <c r="I761" s="1" t="s">
        <v>10446</v>
      </c>
      <c r="J761" s="1"/>
      <c r="K761" s="1" t="s">
        <v>11352</v>
      </c>
      <c r="L761" s="1" t="s">
        <v>759</v>
      </c>
      <c r="M761" s="1" t="s">
        <v>12111</v>
      </c>
      <c r="N761" s="1" t="s">
        <v>13024</v>
      </c>
      <c r="O761" s="1" t="s">
        <v>759</v>
      </c>
      <c r="P761" s="1" t="s">
        <v>13027</v>
      </c>
      <c r="Q761" s="1" t="s">
        <v>13395</v>
      </c>
      <c r="R761" s="1" t="s">
        <v>13898</v>
      </c>
      <c r="S761" s="1" t="s">
        <v>759</v>
      </c>
      <c r="T761" s="1"/>
      <c r="U761" s="1"/>
      <c r="V761" s="1" t="s">
        <v>13906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4145</v>
      </c>
      <c r="F762" s="1" t="s">
        <v>5787</v>
      </c>
      <c r="G762" s="1" t="s">
        <v>7387</v>
      </c>
      <c r="H762" s="1" t="s">
        <v>8891</v>
      </c>
      <c r="I762" s="1" t="s">
        <v>10447</v>
      </c>
      <c r="J762" s="1"/>
      <c r="K762" s="1" t="s">
        <v>11352</v>
      </c>
      <c r="L762" s="1" t="s">
        <v>760</v>
      </c>
      <c r="M762" s="1" t="s">
        <v>12112</v>
      </c>
      <c r="N762" s="1" t="s">
        <v>13024</v>
      </c>
      <c r="O762" s="1" t="s">
        <v>760</v>
      </c>
      <c r="P762" s="1" t="s">
        <v>13027</v>
      </c>
      <c r="Q762" s="1" t="s">
        <v>13396</v>
      </c>
      <c r="R762" s="1" t="s">
        <v>13898</v>
      </c>
      <c r="S762" s="1" t="s">
        <v>760</v>
      </c>
      <c r="T762" s="1"/>
      <c r="U762" s="1"/>
      <c r="V762" s="1" t="s">
        <v>13906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4146</v>
      </c>
      <c r="F763" s="1" t="s">
        <v>5788</v>
      </c>
      <c r="G763" s="1" t="s">
        <v>7388</v>
      </c>
      <c r="H763" s="1" t="s">
        <v>8892</v>
      </c>
      <c r="I763" s="1" t="s">
        <v>10448</v>
      </c>
      <c r="J763" s="1"/>
      <c r="K763" s="1" t="s">
        <v>11352</v>
      </c>
      <c r="L763" s="1" t="s">
        <v>761</v>
      </c>
      <c r="M763" s="1" t="s">
        <v>12113</v>
      </c>
      <c r="N763" s="1" t="s">
        <v>13024</v>
      </c>
      <c r="O763" s="1" t="s">
        <v>761</v>
      </c>
      <c r="P763" s="1" t="s">
        <v>13027</v>
      </c>
      <c r="Q763" s="1" t="s">
        <v>13397</v>
      </c>
      <c r="R763" s="1" t="s">
        <v>13898</v>
      </c>
      <c r="S763" s="1" t="s">
        <v>761</v>
      </c>
      <c r="T763" s="1"/>
      <c r="U763" s="1"/>
      <c r="V763" s="1" t="s">
        <v>13906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4147</v>
      </c>
      <c r="F764" s="1" t="s">
        <v>5789</v>
      </c>
      <c r="G764" s="1" t="s">
        <v>4147</v>
      </c>
      <c r="H764" s="1" t="s">
        <v>8893</v>
      </c>
      <c r="I764" s="1" t="s">
        <v>10449</v>
      </c>
      <c r="J764" s="1"/>
      <c r="K764" s="1" t="s">
        <v>11352</v>
      </c>
      <c r="L764" s="1" t="s">
        <v>762</v>
      </c>
      <c r="M764" s="1" t="s">
        <v>12114</v>
      </c>
      <c r="N764" s="1" t="s">
        <v>13024</v>
      </c>
      <c r="O764" s="1" t="s">
        <v>762</v>
      </c>
      <c r="P764" s="1" t="s">
        <v>13027</v>
      </c>
      <c r="Q764" s="1" t="s">
        <v>13398</v>
      </c>
      <c r="R764" s="1" t="s">
        <v>13898</v>
      </c>
      <c r="S764" s="1" t="s">
        <v>762</v>
      </c>
      <c r="T764" s="1"/>
      <c r="U764" s="1"/>
      <c r="V764" s="1" t="s">
        <v>13906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4148</v>
      </c>
      <c r="F765" s="1" t="s">
        <v>5790</v>
      </c>
      <c r="G765" s="1" t="s">
        <v>7389</v>
      </c>
      <c r="H765" s="1" t="s">
        <v>8894</v>
      </c>
      <c r="I765" s="1" t="s">
        <v>10450</v>
      </c>
      <c r="J765" s="1"/>
      <c r="K765" s="1" t="s">
        <v>11352</v>
      </c>
      <c r="L765" s="1" t="s">
        <v>763</v>
      </c>
      <c r="M765" s="1" t="s">
        <v>12115</v>
      </c>
      <c r="N765" s="1" t="s">
        <v>13024</v>
      </c>
      <c r="O765" s="1" t="s">
        <v>763</v>
      </c>
      <c r="P765" s="1" t="s">
        <v>13027</v>
      </c>
      <c r="Q765" s="1" t="s">
        <v>13399</v>
      </c>
      <c r="R765" s="1" t="s">
        <v>13898</v>
      </c>
      <c r="S765" s="1" t="s">
        <v>763</v>
      </c>
      <c r="T765" s="1"/>
      <c r="U765" s="1"/>
      <c r="V765" s="1" t="s">
        <v>13906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4149</v>
      </c>
      <c r="F766" s="1" t="s">
        <v>5791</v>
      </c>
      <c r="G766" s="1" t="s">
        <v>7390</v>
      </c>
      <c r="H766" s="1" t="s">
        <v>8895</v>
      </c>
      <c r="I766" s="1" t="s">
        <v>10451</v>
      </c>
      <c r="J766" s="1"/>
      <c r="K766" s="1" t="s">
        <v>11352</v>
      </c>
      <c r="L766" s="1" t="s">
        <v>764</v>
      </c>
      <c r="M766" s="1" t="s">
        <v>12116</v>
      </c>
      <c r="N766" s="1" t="s">
        <v>13024</v>
      </c>
      <c r="O766" s="1" t="s">
        <v>764</v>
      </c>
      <c r="P766" s="1" t="s">
        <v>13027</v>
      </c>
      <c r="Q766" s="1" t="s">
        <v>13400</v>
      </c>
      <c r="R766" s="1" t="s">
        <v>13898</v>
      </c>
      <c r="S766" s="1" t="s">
        <v>764</v>
      </c>
      <c r="T766" s="1"/>
      <c r="U766" s="1"/>
      <c r="V766" s="1" t="s">
        <v>13906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4150</v>
      </c>
      <c r="F767" s="1" t="s">
        <v>5792</v>
      </c>
      <c r="G767" s="1" t="s">
        <v>7391</v>
      </c>
      <c r="H767" s="1" t="s">
        <v>8896</v>
      </c>
      <c r="I767" s="1" t="s">
        <v>10452</v>
      </c>
      <c r="J767" s="1"/>
      <c r="K767" s="1" t="s">
        <v>11352</v>
      </c>
      <c r="L767" s="1" t="s">
        <v>765</v>
      </c>
      <c r="M767" s="1" t="s">
        <v>12117</v>
      </c>
      <c r="N767" s="1" t="s">
        <v>13024</v>
      </c>
      <c r="O767" s="1" t="s">
        <v>765</v>
      </c>
      <c r="P767" s="1" t="s">
        <v>13027</v>
      </c>
      <c r="Q767" s="1" t="s">
        <v>13401</v>
      </c>
      <c r="R767" s="1" t="s">
        <v>13898</v>
      </c>
      <c r="S767" s="1" t="s">
        <v>765</v>
      </c>
      <c r="T767" s="1"/>
      <c r="U767" s="1"/>
      <c r="V767" s="1" t="s">
        <v>13906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4151</v>
      </c>
      <c r="F768" s="1" t="s">
        <v>5793</v>
      </c>
      <c r="G768" s="1" t="s">
        <v>7392</v>
      </c>
      <c r="H768" s="1" t="s">
        <v>8897</v>
      </c>
      <c r="I768" s="1" t="s">
        <v>10453</v>
      </c>
      <c r="J768" s="1"/>
      <c r="K768" s="1" t="s">
        <v>11352</v>
      </c>
      <c r="L768" s="1" t="s">
        <v>766</v>
      </c>
      <c r="M768" s="1" t="s">
        <v>12118</v>
      </c>
      <c r="N768" s="1" t="s">
        <v>13024</v>
      </c>
      <c r="O768" s="1" t="s">
        <v>766</v>
      </c>
      <c r="P768" s="1" t="s">
        <v>13027</v>
      </c>
      <c r="Q768" s="1" t="s">
        <v>13402</v>
      </c>
      <c r="R768" s="1" t="s">
        <v>13898</v>
      </c>
      <c r="S768" s="1" t="s">
        <v>766</v>
      </c>
      <c r="T768" s="1"/>
      <c r="U768" s="1"/>
      <c r="V768" s="1" t="s">
        <v>13906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4152</v>
      </c>
      <c r="F769" s="1" t="s">
        <v>5794</v>
      </c>
      <c r="G769" s="1" t="s">
        <v>7393</v>
      </c>
      <c r="H769" s="1" t="s">
        <v>8898</v>
      </c>
      <c r="I769" s="1" t="s">
        <v>10454</v>
      </c>
      <c r="J769" s="1"/>
      <c r="K769" s="1" t="s">
        <v>11352</v>
      </c>
      <c r="L769" s="1" t="s">
        <v>767</v>
      </c>
      <c r="M769" s="1" t="s">
        <v>12119</v>
      </c>
      <c r="N769" s="1" t="s">
        <v>13024</v>
      </c>
      <c r="O769" s="1" t="s">
        <v>767</v>
      </c>
      <c r="P769" s="1" t="s">
        <v>13027</v>
      </c>
      <c r="Q769" s="1" t="s">
        <v>13403</v>
      </c>
      <c r="R769" s="1" t="s">
        <v>13898</v>
      </c>
      <c r="S769" s="1" t="s">
        <v>767</v>
      </c>
      <c r="T769" s="1"/>
      <c r="U769" s="1"/>
      <c r="V769" s="1" t="s">
        <v>13906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4153</v>
      </c>
      <c r="F770" s="1" t="s">
        <v>5795</v>
      </c>
      <c r="G770" s="1" t="s">
        <v>7394</v>
      </c>
      <c r="H770" s="1" t="s">
        <v>8899</v>
      </c>
      <c r="I770" s="1" t="s">
        <v>10455</v>
      </c>
      <c r="J770" s="1"/>
      <c r="K770" s="1" t="s">
        <v>11352</v>
      </c>
      <c r="L770" s="1" t="s">
        <v>768</v>
      </c>
      <c r="M770" s="1" t="s">
        <v>12120</v>
      </c>
      <c r="N770" s="1" t="s">
        <v>13024</v>
      </c>
      <c r="O770" s="1" t="s">
        <v>768</v>
      </c>
      <c r="P770" s="1" t="s">
        <v>13027</v>
      </c>
      <c r="Q770" s="1" t="s">
        <v>13404</v>
      </c>
      <c r="R770" s="1" t="s">
        <v>13898</v>
      </c>
      <c r="S770" s="1" t="s">
        <v>768</v>
      </c>
      <c r="T770" s="1"/>
      <c r="U770" s="1"/>
      <c r="V770" s="1" t="s">
        <v>13906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4154</v>
      </c>
      <c r="F771" s="1" t="s">
        <v>5796</v>
      </c>
      <c r="G771" s="1" t="s">
        <v>7395</v>
      </c>
      <c r="H771" s="1" t="s">
        <v>8900</v>
      </c>
      <c r="I771" s="1" t="s">
        <v>10456</v>
      </c>
      <c r="J771" s="1"/>
      <c r="K771" s="1" t="s">
        <v>11352</v>
      </c>
      <c r="L771" s="1" t="s">
        <v>769</v>
      </c>
      <c r="M771" s="1" t="s">
        <v>12121</v>
      </c>
      <c r="N771" s="1" t="s">
        <v>13024</v>
      </c>
      <c r="O771" s="1" t="s">
        <v>769</v>
      </c>
      <c r="P771" s="1" t="s">
        <v>13027</v>
      </c>
      <c r="Q771" s="1" t="s">
        <v>13405</v>
      </c>
      <c r="R771" s="1" t="s">
        <v>13898</v>
      </c>
      <c r="S771" s="1" t="s">
        <v>769</v>
      </c>
      <c r="T771" s="1"/>
      <c r="U771" s="1"/>
      <c r="V771" s="1" t="s">
        <v>13906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4155</v>
      </c>
      <c r="F772" s="1" t="s">
        <v>5797</v>
      </c>
      <c r="G772" s="1" t="s">
        <v>7396</v>
      </c>
      <c r="H772" s="1" t="s">
        <v>8901</v>
      </c>
      <c r="I772" s="1" t="s">
        <v>10457</v>
      </c>
      <c r="J772" s="1"/>
      <c r="K772" s="1" t="s">
        <v>11352</v>
      </c>
      <c r="L772" s="1" t="s">
        <v>770</v>
      </c>
      <c r="M772" s="1" t="s">
        <v>12122</v>
      </c>
      <c r="N772" s="1" t="s">
        <v>13024</v>
      </c>
      <c r="O772" s="1" t="s">
        <v>770</v>
      </c>
      <c r="P772" s="1" t="s">
        <v>13027</v>
      </c>
      <c r="Q772" s="1" t="s">
        <v>13406</v>
      </c>
      <c r="R772" s="1" t="s">
        <v>13898</v>
      </c>
      <c r="S772" s="1" t="s">
        <v>770</v>
      </c>
      <c r="T772" s="1"/>
      <c r="U772" s="1"/>
      <c r="V772" s="1" t="s">
        <v>13906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4156</v>
      </c>
      <c r="F773" s="1" t="s">
        <v>5798</v>
      </c>
      <c r="G773" s="1" t="s">
        <v>7397</v>
      </c>
      <c r="H773" s="1" t="s">
        <v>8902</v>
      </c>
      <c r="I773" s="1" t="s">
        <v>10458</v>
      </c>
      <c r="J773" s="1"/>
      <c r="K773" s="1" t="s">
        <v>11352</v>
      </c>
      <c r="L773" s="1" t="s">
        <v>771</v>
      </c>
      <c r="M773" s="1" t="s">
        <v>12123</v>
      </c>
      <c r="N773" s="1" t="s">
        <v>13024</v>
      </c>
      <c r="O773" s="1" t="s">
        <v>771</v>
      </c>
      <c r="P773" s="1" t="s">
        <v>13027</v>
      </c>
      <c r="Q773" s="1" t="s">
        <v>13407</v>
      </c>
      <c r="R773" s="1" t="s">
        <v>13898</v>
      </c>
      <c r="S773" s="1" t="s">
        <v>771</v>
      </c>
      <c r="T773" s="1"/>
      <c r="U773" s="1"/>
      <c r="V773" s="1" t="s">
        <v>13906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4157</v>
      </c>
      <c r="F774" s="1" t="s">
        <v>5799</v>
      </c>
      <c r="G774" s="1" t="s">
        <v>7398</v>
      </c>
      <c r="H774" s="1" t="s">
        <v>8903</v>
      </c>
      <c r="I774" s="1" t="s">
        <v>10459</v>
      </c>
      <c r="J774" s="1"/>
      <c r="K774" s="1" t="s">
        <v>11352</v>
      </c>
      <c r="L774" s="1" t="s">
        <v>772</v>
      </c>
      <c r="M774" s="1" t="s">
        <v>12124</v>
      </c>
      <c r="N774" s="1" t="s">
        <v>13024</v>
      </c>
      <c r="O774" s="1" t="s">
        <v>772</v>
      </c>
      <c r="P774" s="1" t="s">
        <v>13027</v>
      </c>
      <c r="Q774" s="1" t="s">
        <v>13408</v>
      </c>
      <c r="R774" s="1" t="s">
        <v>13898</v>
      </c>
      <c r="S774" s="1" t="s">
        <v>772</v>
      </c>
      <c r="T774" s="1"/>
      <c r="U774" s="1"/>
      <c r="V774" s="1" t="s">
        <v>13906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4158</v>
      </c>
      <c r="F775" s="1" t="s">
        <v>5800</v>
      </c>
      <c r="G775" s="1" t="s">
        <v>4158</v>
      </c>
      <c r="H775" s="1" t="s">
        <v>8904</v>
      </c>
      <c r="I775" s="1" t="s">
        <v>10460</v>
      </c>
      <c r="J775" s="1"/>
      <c r="K775" s="1" t="s">
        <v>11352</v>
      </c>
      <c r="L775" s="1" t="s">
        <v>773</v>
      </c>
      <c r="M775" s="1" t="s">
        <v>12125</v>
      </c>
      <c r="N775" s="1" t="s">
        <v>13024</v>
      </c>
      <c r="O775" s="1" t="s">
        <v>773</v>
      </c>
      <c r="P775" s="1" t="s">
        <v>13027</v>
      </c>
      <c r="Q775" s="1" t="s">
        <v>13409</v>
      </c>
      <c r="R775" s="1" t="s">
        <v>13898</v>
      </c>
      <c r="S775" s="1" t="s">
        <v>773</v>
      </c>
      <c r="T775" s="1"/>
      <c r="U775" s="1"/>
      <c r="V775" s="1" t="s">
        <v>13906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4159</v>
      </c>
      <c r="F776" s="1" t="s">
        <v>4159</v>
      </c>
      <c r="G776" s="1" t="s">
        <v>7399</v>
      </c>
      <c r="H776" s="1" t="s">
        <v>8901</v>
      </c>
      <c r="I776" s="1" t="s">
        <v>10461</v>
      </c>
      <c r="J776" s="1"/>
      <c r="K776" s="1" t="s">
        <v>11352</v>
      </c>
      <c r="L776" s="1" t="s">
        <v>774</v>
      </c>
      <c r="M776" s="1" t="s">
        <v>12126</v>
      </c>
      <c r="N776" s="1" t="s">
        <v>13024</v>
      </c>
      <c r="O776" s="1" t="s">
        <v>774</v>
      </c>
      <c r="P776" s="1" t="s">
        <v>13027</v>
      </c>
      <c r="Q776" s="1" t="s">
        <v>13406</v>
      </c>
      <c r="R776" s="1" t="s">
        <v>13898</v>
      </c>
      <c r="S776" s="1" t="s">
        <v>774</v>
      </c>
      <c r="T776" s="1"/>
      <c r="U776" s="1"/>
      <c r="V776" s="1" t="s">
        <v>13906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4160</v>
      </c>
      <c r="F777" s="1" t="s">
        <v>5801</v>
      </c>
      <c r="G777" s="1" t="s">
        <v>7400</v>
      </c>
      <c r="H777" s="1" t="s">
        <v>8905</v>
      </c>
      <c r="I777" s="1" t="s">
        <v>10462</v>
      </c>
      <c r="J777" s="1"/>
      <c r="K777" s="1" t="s">
        <v>11352</v>
      </c>
      <c r="L777" s="1" t="s">
        <v>775</v>
      </c>
      <c r="M777" s="1" t="s">
        <v>12127</v>
      </c>
      <c r="N777" s="1" t="s">
        <v>13024</v>
      </c>
      <c r="O777" s="1" t="s">
        <v>775</v>
      </c>
      <c r="P777" s="1" t="s">
        <v>13027</v>
      </c>
      <c r="Q777" s="1" t="s">
        <v>13410</v>
      </c>
      <c r="R777" s="1" t="s">
        <v>13898</v>
      </c>
      <c r="S777" s="1" t="s">
        <v>775</v>
      </c>
      <c r="T777" s="1"/>
      <c r="U777" s="1"/>
      <c r="V777" s="1" t="s">
        <v>13906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4161</v>
      </c>
      <c r="F778" s="1" t="s">
        <v>5802</v>
      </c>
      <c r="G778" s="1" t="s">
        <v>7401</v>
      </c>
      <c r="H778" s="1" t="s">
        <v>8903</v>
      </c>
      <c r="I778" s="1" t="s">
        <v>10463</v>
      </c>
      <c r="J778" s="1"/>
      <c r="K778" s="1" t="s">
        <v>11352</v>
      </c>
      <c r="L778" s="1" t="s">
        <v>776</v>
      </c>
      <c r="M778" s="1" t="s">
        <v>12128</v>
      </c>
      <c r="N778" s="1" t="s">
        <v>13024</v>
      </c>
      <c r="O778" s="1" t="s">
        <v>776</v>
      </c>
      <c r="P778" s="1" t="s">
        <v>13027</v>
      </c>
      <c r="Q778" s="1" t="s">
        <v>13408</v>
      </c>
      <c r="R778" s="1" t="s">
        <v>13898</v>
      </c>
      <c r="S778" s="1" t="s">
        <v>776</v>
      </c>
      <c r="T778" s="1"/>
      <c r="U778" s="1"/>
      <c r="V778" s="1" t="s">
        <v>13906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4162</v>
      </c>
      <c r="F779" s="1" t="s">
        <v>5803</v>
      </c>
      <c r="G779" s="1" t="s">
        <v>7402</v>
      </c>
      <c r="H779" s="1" t="s">
        <v>8906</v>
      </c>
      <c r="I779" s="1" t="s">
        <v>10464</v>
      </c>
      <c r="J779" s="1"/>
      <c r="K779" s="1" t="s">
        <v>11352</v>
      </c>
      <c r="L779" s="1" t="s">
        <v>777</v>
      </c>
      <c r="M779" s="1" t="s">
        <v>12129</v>
      </c>
      <c r="N779" s="1" t="s">
        <v>13024</v>
      </c>
      <c r="O779" s="1" t="s">
        <v>777</v>
      </c>
      <c r="P779" s="1" t="s">
        <v>13027</v>
      </c>
      <c r="Q779" s="1" t="s">
        <v>13411</v>
      </c>
      <c r="R779" s="1" t="s">
        <v>13898</v>
      </c>
      <c r="S779" s="1" t="s">
        <v>777</v>
      </c>
      <c r="T779" s="1"/>
      <c r="U779" s="1"/>
      <c r="V779" s="1" t="s">
        <v>13906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4163</v>
      </c>
      <c r="F780" s="1" t="s">
        <v>5804</v>
      </c>
      <c r="G780" s="1" t="s">
        <v>7403</v>
      </c>
      <c r="H780" s="1" t="s">
        <v>8907</v>
      </c>
      <c r="I780" s="1" t="s">
        <v>10465</v>
      </c>
      <c r="J780" s="1"/>
      <c r="K780" s="1" t="s">
        <v>11352</v>
      </c>
      <c r="L780" s="1" t="s">
        <v>778</v>
      </c>
      <c r="M780" s="1" t="s">
        <v>12130</v>
      </c>
      <c r="N780" s="1" t="s">
        <v>13024</v>
      </c>
      <c r="O780" s="1" t="s">
        <v>778</v>
      </c>
      <c r="P780" s="1" t="s">
        <v>13027</v>
      </c>
      <c r="Q780" s="1" t="s">
        <v>13412</v>
      </c>
      <c r="R780" s="1" t="s">
        <v>13898</v>
      </c>
      <c r="S780" s="1" t="s">
        <v>778</v>
      </c>
      <c r="T780" s="1"/>
      <c r="U780" s="1"/>
      <c r="V780" s="1" t="s">
        <v>13906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4164</v>
      </c>
      <c r="F781" s="1" t="s">
        <v>5805</v>
      </c>
      <c r="G781" s="1" t="s">
        <v>7404</v>
      </c>
      <c r="H781" s="1" t="s">
        <v>8879</v>
      </c>
      <c r="I781" s="1" t="s">
        <v>10466</v>
      </c>
      <c r="J781" s="1"/>
      <c r="K781" s="1" t="s">
        <v>11352</v>
      </c>
      <c r="L781" s="1" t="s">
        <v>779</v>
      </c>
      <c r="M781" s="1" t="s">
        <v>12131</v>
      </c>
      <c r="N781" s="1" t="s">
        <v>13024</v>
      </c>
      <c r="O781" s="1" t="s">
        <v>779</v>
      </c>
      <c r="P781" s="1" t="s">
        <v>13027</v>
      </c>
      <c r="Q781" s="1" t="s">
        <v>13383</v>
      </c>
      <c r="R781" s="1" t="s">
        <v>13898</v>
      </c>
      <c r="S781" s="1" t="s">
        <v>779</v>
      </c>
      <c r="T781" s="1"/>
      <c r="U781" s="1"/>
      <c r="V781" s="1" t="s">
        <v>13906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4165</v>
      </c>
      <c r="F782" s="1" t="s">
        <v>5806</v>
      </c>
      <c r="G782" s="1" t="s">
        <v>7405</v>
      </c>
      <c r="H782" s="1" t="s">
        <v>8908</v>
      </c>
      <c r="I782" s="1" t="s">
        <v>10467</v>
      </c>
      <c r="J782" s="1"/>
      <c r="K782" s="1" t="s">
        <v>11352</v>
      </c>
      <c r="L782" s="1" t="s">
        <v>780</v>
      </c>
      <c r="M782" s="1" t="s">
        <v>12132</v>
      </c>
      <c r="N782" s="1" t="s">
        <v>13024</v>
      </c>
      <c r="O782" s="1" t="s">
        <v>780</v>
      </c>
      <c r="P782" s="1" t="s">
        <v>13027</v>
      </c>
      <c r="Q782" s="1" t="s">
        <v>13413</v>
      </c>
      <c r="R782" s="1" t="s">
        <v>13898</v>
      </c>
      <c r="S782" s="1" t="s">
        <v>780</v>
      </c>
      <c r="T782" s="1"/>
      <c r="U782" s="1"/>
      <c r="V782" s="1" t="s">
        <v>13906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4166</v>
      </c>
      <c r="F783" s="1" t="s">
        <v>5807</v>
      </c>
      <c r="G783" s="1" t="s">
        <v>7406</v>
      </c>
      <c r="H783" s="1" t="s">
        <v>8909</v>
      </c>
      <c r="I783" s="1" t="s">
        <v>10468</v>
      </c>
      <c r="J783" s="1"/>
      <c r="K783" s="1" t="s">
        <v>11352</v>
      </c>
      <c r="L783" s="1" t="s">
        <v>781</v>
      </c>
      <c r="M783" s="1" t="s">
        <v>12133</v>
      </c>
      <c r="N783" s="1" t="s">
        <v>13024</v>
      </c>
      <c r="O783" s="1" t="s">
        <v>781</v>
      </c>
      <c r="P783" s="1" t="s">
        <v>13027</v>
      </c>
      <c r="Q783" s="1" t="s">
        <v>13414</v>
      </c>
      <c r="R783" s="1" t="s">
        <v>13898</v>
      </c>
      <c r="S783" s="1" t="s">
        <v>781</v>
      </c>
      <c r="T783" s="1"/>
      <c r="U783" s="1"/>
      <c r="V783" s="1" t="s">
        <v>13906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4167</v>
      </c>
      <c r="F784" s="1" t="s">
        <v>5808</v>
      </c>
      <c r="G784" s="1" t="s">
        <v>7407</v>
      </c>
      <c r="H784" s="1" t="s">
        <v>8910</v>
      </c>
      <c r="I784" s="1" t="s">
        <v>10469</v>
      </c>
      <c r="J784" s="1"/>
      <c r="K784" s="1" t="s">
        <v>11352</v>
      </c>
      <c r="L784" s="1" t="s">
        <v>782</v>
      </c>
      <c r="M784" s="1" t="s">
        <v>12134</v>
      </c>
      <c r="N784" s="1" t="s">
        <v>13024</v>
      </c>
      <c r="O784" s="1" t="s">
        <v>782</v>
      </c>
      <c r="P784" s="1" t="s">
        <v>13027</v>
      </c>
      <c r="Q784" s="1" t="s">
        <v>13415</v>
      </c>
      <c r="R784" s="1" t="s">
        <v>13898</v>
      </c>
      <c r="S784" s="1" t="s">
        <v>782</v>
      </c>
      <c r="T784" s="1"/>
      <c r="U784" s="1"/>
      <c r="V784" s="1" t="s">
        <v>13906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4168</v>
      </c>
      <c r="F785" s="1" t="s">
        <v>5809</v>
      </c>
      <c r="G785" s="1" t="s">
        <v>7408</v>
      </c>
      <c r="H785" s="1" t="s">
        <v>8911</v>
      </c>
      <c r="I785" s="1" t="s">
        <v>10470</v>
      </c>
      <c r="J785" s="1"/>
      <c r="K785" s="1" t="s">
        <v>11352</v>
      </c>
      <c r="L785" s="1" t="s">
        <v>783</v>
      </c>
      <c r="M785" s="1" t="s">
        <v>12135</v>
      </c>
      <c r="N785" s="1" t="s">
        <v>13024</v>
      </c>
      <c r="O785" s="1" t="s">
        <v>783</v>
      </c>
      <c r="P785" s="1" t="s">
        <v>13027</v>
      </c>
      <c r="Q785" s="1" t="s">
        <v>13416</v>
      </c>
      <c r="R785" s="1" t="s">
        <v>13898</v>
      </c>
      <c r="S785" s="1" t="s">
        <v>783</v>
      </c>
      <c r="T785" s="1"/>
      <c r="U785" s="1"/>
      <c r="V785" s="1" t="s">
        <v>13906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4169</v>
      </c>
      <c r="F786" s="1" t="s">
        <v>5810</v>
      </c>
      <c r="G786" s="1" t="s">
        <v>7409</v>
      </c>
      <c r="H786" s="1" t="s">
        <v>8912</v>
      </c>
      <c r="I786" s="1" t="s">
        <v>10471</v>
      </c>
      <c r="J786" s="1"/>
      <c r="K786" s="1" t="s">
        <v>11352</v>
      </c>
      <c r="L786" s="1" t="s">
        <v>784</v>
      </c>
      <c r="M786" s="1" t="s">
        <v>12136</v>
      </c>
      <c r="N786" s="1" t="s">
        <v>13024</v>
      </c>
      <c r="O786" s="1" t="s">
        <v>784</v>
      </c>
      <c r="P786" s="1" t="s">
        <v>13027</v>
      </c>
      <c r="Q786" s="1" t="s">
        <v>13417</v>
      </c>
      <c r="R786" s="1" t="s">
        <v>13898</v>
      </c>
      <c r="S786" s="1" t="s">
        <v>784</v>
      </c>
      <c r="T786" s="1"/>
      <c r="U786" s="1"/>
      <c r="V786" s="1" t="s">
        <v>13906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4170</v>
      </c>
      <c r="F787" s="1" t="s">
        <v>5811</v>
      </c>
      <c r="G787" s="1" t="s">
        <v>4170</v>
      </c>
      <c r="H787" s="1" t="s">
        <v>8913</v>
      </c>
      <c r="I787" s="1" t="s">
        <v>10472</v>
      </c>
      <c r="J787" s="1"/>
      <c r="K787" s="1" t="s">
        <v>11352</v>
      </c>
      <c r="L787" s="1" t="s">
        <v>785</v>
      </c>
      <c r="M787" s="1" t="s">
        <v>12137</v>
      </c>
      <c r="N787" s="1" t="s">
        <v>13024</v>
      </c>
      <c r="O787" s="1" t="s">
        <v>785</v>
      </c>
      <c r="P787" s="1" t="s">
        <v>13027</v>
      </c>
      <c r="Q787" s="1" t="s">
        <v>13418</v>
      </c>
      <c r="R787" s="1" t="s">
        <v>13898</v>
      </c>
      <c r="S787" s="1" t="s">
        <v>785</v>
      </c>
      <c r="T787" s="1"/>
      <c r="U787" s="1"/>
      <c r="V787" s="1" t="s">
        <v>13906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4171</v>
      </c>
      <c r="F788" s="1" t="s">
        <v>5812</v>
      </c>
      <c r="G788" s="1" t="s">
        <v>7410</v>
      </c>
      <c r="H788" s="1" t="s">
        <v>8879</v>
      </c>
      <c r="I788" s="1" t="s">
        <v>10473</v>
      </c>
      <c r="J788" s="1"/>
      <c r="K788" s="1" t="s">
        <v>11352</v>
      </c>
      <c r="L788" s="1" t="s">
        <v>786</v>
      </c>
      <c r="M788" s="1" t="s">
        <v>12138</v>
      </c>
      <c r="N788" s="1" t="s">
        <v>13024</v>
      </c>
      <c r="O788" s="1" t="s">
        <v>786</v>
      </c>
      <c r="P788" s="1" t="s">
        <v>13027</v>
      </c>
      <c r="Q788" s="1" t="s">
        <v>13383</v>
      </c>
      <c r="R788" s="1" t="s">
        <v>13898</v>
      </c>
      <c r="S788" s="1" t="s">
        <v>786</v>
      </c>
      <c r="T788" s="1"/>
      <c r="U788" s="1"/>
      <c r="V788" s="1" t="s">
        <v>13906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4172</v>
      </c>
      <c r="F789" s="1" t="s">
        <v>5813</v>
      </c>
      <c r="G789" s="1" t="s">
        <v>7411</v>
      </c>
      <c r="H789" s="1" t="s">
        <v>8914</v>
      </c>
      <c r="I789" s="1" t="s">
        <v>10474</v>
      </c>
      <c r="J789" s="1"/>
      <c r="K789" s="1" t="s">
        <v>11352</v>
      </c>
      <c r="L789" s="1" t="s">
        <v>787</v>
      </c>
      <c r="M789" s="1" t="s">
        <v>12139</v>
      </c>
      <c r="N789" s="1" t="s">
        <v>13024</v>
      </c>
      <c r="O789" s="1" t="s">
        <v>787</v>
      </c>
      <c r="P789" s="1" t="s">
        <v>13027</v>
      </c>
      <c r="Q789" s="1" t="s">
        <v>13419</v>
      </c>
      <c r="R789" s="1" t="s">
        <v>13898</v>
      </c>
      <c r="S789" s="1" t="s">
        <v>787</v>
      </c>
      <c r="T789" s="1"/>
      <c r="U789" s="1"/>
      <c r="V789" s="1" t="s">
        <v>13906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4173</v>
      </c>
      <c r="F790" s="1" t="s">
        <v>5814</v>
      </c>
      <c r="G790" s="1" t="s">
        <v>7412</v>
      </c>
      <c r="H790" s="1" t="s">
        <v>4173</v>
      </c>
      <c r="I790" s="1" t="s">
        <v>10475</v>
      </c>
      <c r="J790" s="1"/>
      <c r="K790" s="1" t="s">
        <v>11352</v>
      </c>
      <c r="L790" s="1" t="s">
        <v>788</v>
      </c>
      <c r="M790" s="1" t="s">
        <v>12140</v>
      </c>
      <c r="N790" s="1" t="s">
        <v>13024</v>
      </c>
      <c r="O790" s="1" t="s">
        <v>788</v>
      </c>
      <c r="P790" s="1" t="s">
        <v>13027</v>
      </c>
      <c r="Q790" s="1" t="s">
        <v>13420</v>
      </c>
      <c r="R790" s="1" t="s">
        <v>13898</v>
      </c>
      <c r="S790" s="1" t="s">
        <v>788</v>
      </c>
      <c r="T790" s="1"/>
      <c r="U790" s="1"/>
      <c r="V790" s="1" t="s">
        <v>13906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4174</v>
      </c>
      <c r="F791" s="1" t="s">
        <v>5815</v>
      </c>
      <c r="G791" s="1" t="s">
        <v>7413</v>
      </c>
      <c r="H791" s="1" t="s">
        <v>8915</v>
      </c>
      <c r="I791" s="1" t="s">
        <v>10476</v>
      </c>
      <c r="J791" s="1"/>
      <c r="K791" s="1" t="s">
        <v>11352</v>
      </c>
      <c r="L791" s="1" t="s">
        <v>789</v>
      </c>
      <c r="M791" s="1" t="s">
        <v>12141</v>
      </c>
      <c r="N791" s="1" t="s">
        <v>13024</v>
      </c>
      <c r="O791" s="1" t="s">
        <v>789</v>
      </c>
      <c r="P791" s="1" t="s">
        <v>13027</v>
      </c>
      <c r="Q791" s="1" t="s">
        <v>13421</v>
      </c>
      <c r="R791" s="1" t="s">
        <v>13898</v>
      </c>
      <c r="S791" s="1" t="s">
        <v>789</v>
      </c>
      <c r="T791" s="1"/>
      <c r="U791" s="1"/>
      <c r="V791" s="1" t="s">
        <v>13906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4175</v>
      </c>
      <c r="F792" s="1" t="s">
        <v>5816</v>
      </c>
      <c r="G792" s="1" t="s">
        <v>7414</v>
      </c>
      <c r="H792" s="1" t="s">
        <v>7414</v>
      </c>
      <c r="I792" s="1" t="s">
        <v>10477</v>
      </c>
      <c r="J792" s="1"/>
      <c r="K792" s="1" t="s">
        <v>11352</v>
      </c>
      <c r="L792" s="1" t="s">
        <v>790</v>
      </c>
      <c r="M792" s="1" t="s">
        <v>12142</v>
      </c>
      <c r="N792" s="1" t="s">
        <v>13024</v>
      </c>
      <c r="O792" s="1" t="s">
        <v>790</v>
      </c>
      <c r="P792" s="1" t="s">
        <v>13027</v>
      </c>
      <c r="Q792" s="1" t="s">
        <v>13422</v>
      </c>
      <c r="R792" s="1" t="s">
        <v>13898</v>
      </c>
      <c r="S792" s="1" t="s">
        <v>790</v>
      </c>
      <c r="T792" s="1"/>
      <c r="U792" s="1"/>
      <c r="V792" s="1" t="s">
        <v>13906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4176</v>
      </c>
      <c r="F793" s="1" t="s">
        <v>5817</v>
      </c>
      <c r="G793" s="1" t="s">
        <v>7415</v>
      </c>
      <c r="H793" s="1" t="s">
        <v>8915</v>
      </c>
      <c r="I793" s="1" t="s">
        <v>10478</v>
      </c>
      <c r="J793" s="1"/>
      <c r="K793" s="1" t="s">
        <v>11352</v>
      </c>
      <c r="L793" s="1" t="s">
        <v>791</v>
      </c>
      <c r="M793" s="1" t="s">
        <v>12143</v>
      </c>
      <c r="N793" s="1" t="s">
        <v>13024</v>
      </c>
      <c r="O793" s="1" t="s">
        <v>791</v>
      </c>
      <c r="P793" s="1" t="s">
        <v>13027</v>
      </c>
      <c r="Q793" s="1" t="s">
        <v>13421</v>
      </c>
      <c r="R793" s="1" t="s">
        <v>13898</v>
      </c>
      <c r="S793" s="1" t="s">
        <v>791</v>
      </c>
      <c r="T793" s="1"/>
      <c r="U793" s="1"/>
      <c r="V793" s="1" t="s">
        <v>13906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4177</v>
      </c>
      <c r="F794" s="1" t="s">
        <v>5818</v>
      </c>
      <c r="G794" s="1" t="s">
        <v>7416</v>
      </c>
      <c r="H794" s="1" t="s">
        <v>8916</v>
      </c>
      <c r="I794" s="1" t="s">
        <v>10479</v>
      </c>
      <c r="J794" s="1"/>
      <c r="K794" s="1" t="s">
        <v>11352</v>
      </c>
      <c r="L794" s="1" t="s">
        <v>792</v>
      </c>
      <c r="M794" s="1" t="s">
        <v>12144</v>
      </c>
      <c r="N794" s="1" t="s">
        <v>13024</v>
      </c>
      <c r="O794" s="1" t="s">
        <v>792</v>
      </c>
      <c r="P794" s="1" t="s">
        <v>13027</v>
      </c>
      <c r="Q794" s="1" t="s">
        <v>13423</v>
      </c>
      <c r="R794" s="1" t="s">
        <v>13898</v>
      </c>
      <c r="S794" s="1" t="s">
        <v>792</v>
      </c>
      <c r="T794" s="1"/>
      <c r="U794" s="1"/>
      <c r="V794" s="1" t="s">
        <v>13906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4178</v>
      </c>
      <c r="F795" s="1" t="s">
        <v>5819</v>
      </c>
      <c r="G795" s="1" t="s">
        <v>4178</v>
      </c>
      <c r="H795" s="1" t="s">
        <v>8897</v>
      </c>
      <c r="I795" s="1" t="s">
        <v>10480</v>
      </c>
      <c r="J795" s="1"/>
      <c r="K795" s="1" t="s">
        <v>11352</v>
      </c>
      <c r="L795" s="1" t="s">
        <v>793</v>
      </c>
      <c r="M795" s="1" t="s">
        <v>12145</v>
      </c>
      <c r="N795" s="1" t="s">
        <v>13024</v>
      </c>
      <c r="O795" s="1" t="s">
        <v>793</v>
      </c>
      <c r="P795" s="1" t="s">
        <v>13027</v>
      </c>
      <c r="Q795" s="1" t="s">
        <v>13402</v>
      </c>
      <c r="R795" s="1" t="s">
        <v>13898</v>
      </c>
      <c r="S795" s="1" t="s">
        <v>793</v>
      </c>
      <c r="T795" s="1"/>
      <c r="U795" s="1"/>
      <c r="V795" s="1" t="s">
        <v>13906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4179</v>
      </c>
      <c r="F796" s="1" t="s">
        <v>5820</v>
      </c>
      <c r="G796" s="1" t="s">
        <v>7417</v>
      </c>
      <c r="H796" s="1" t="s">
        <v>8917</v>
      </c>
      <c r="I796" s="1" t="s">
        <v>10481</v>
      </c>
      <c r="J796" s="1"/>
      <c r="K796" s="1" t="s">
        <v>11352</v>
      </c>
      <c r="L796" s="1" t="s">
        <v>794</v>
      </c>
      <c r="M796" s="1" t="s">
        <v>12146</v>
      </c>
      <c r="N796" s="1" t="s">
        <v>13024</v>
      </c>
      <c r="O796" s="1" t="s">
        <v>794</v>
      </c>
      <c r="P796" s="1" t="s">
        <v>13027</v>
      </c>
      <c r="Q796" s="1" t="s">
        <v>13424</v>
      </c>
      <c r="R796" s="1" t="s">
        <v>13898</v>
      </c>
      <c r="S796" s="1" t="s">
        <v>794</v>
      </c>
      <c r="T796" s="1"/>
      <c r="U796" s="1"/>
      <c r="V796" s="1" t="s">
        <v>13906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4180</v>
      </c>
      <c r="F797" s="1" t="s">
        <v>5821</v>
      </c>
      <c r="G797" s="1" t="s">
        <v>7418</v>
      </c>
      <c r="H797" s="1" t="s">
        <v>7418</v>
      </c>
      <c r="I797" s="1" t="s">
        <v>10482</v>
      </c>
      <c r="J797" s="1"/>
      <c r="K797" s="1" t="s">
        <v>11352</v>
      </c>
      <c r="L797" s="1" t="s">
        <v>795</v>
      </c>
      <c r="M797" s="1" t="s">
        <v>12147</v>
      </c>
      <c r="N797" s="1" t="s">
        <v>13024</v>
      </c>
      <c r="O797" s="1" t="s">
        <v>795</v>
      </c>
      <c r="P797" s="1" t="s">
        <v>13027</v>
      </c>
      <c r="Q797" s="1" t="s">
        <v>13425</v>
      </c>
      <c r="R797" s="1" t="s">
        <v>13898</v>
      </c>
      <c r="S797" s="1" t="s">
        <v>795</v>
      </c>
      <c r="T797" s="1"/>
      <c r="U797" s="1"/>
      <c r="V797" s="1" t="s">
        <v>13906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4181</v>
      </c>
      <c r="F798" s="1" t="s">
        <v>5822</v>
      </c>
      <c r="G798" s="1" t="s">
        <v>7419</v>
      </c>
      <c r="H798" s="1" t="s">
        <v>8918</v>
      </c>
      <c r="I798" s="1" t="s">
        <v>10483</v>
      </c>
      <c r="J798" s="1"/>
      <c r="K798" s="1" t="s">
        <v>11352</v>
      </c>
      <c r="L798" s="1" t="s">
        <v>796</v>
      </c>
      <c r="M798" s="1" t="s">
        <v>12148</v>
      </c>
      <c r="N798" s="1" t="s">
        <v>13024</v>
      </c>
      <c r="O798" s="1" t="s">
        <v>796</v>
      </c>
      <c r="P798" s="1" t="s">
        <v>13027</v>
      </c>
      <c r="Q798" s="1" t="s">
        <v>13426</v>
      </c>
      <c r="R798" s="1" t="s">
        <v>13898</v>
      </c>
      <c r="S798" s="1" t="s">
        <v>796</v>
      </c>
      <c r="T798" s="1"/>
      <c r="U798" s="1"/>
      <c r="V798" s="1" t="s">
        <v>13906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4182</v>
      </c>
      <c r="F799" s="1" t="s">
        <v>5823</v>
      </c>
      <c r="G799" s="1" t="s">
        <v>7420</v>
      </c>
      <c r="H799" s="1" t="s">
        <v>8919</v>
      </c>
      <c r="I799" s="1" t="s">
        <v>10484</v>
      </c>
      <c r="J799" s="1"/>
      <c r="K799" s="1" t="s">
        <v>11352</v>
      </c>
      <c r="L799" s="1" t="s">
        <v>797</v>
      </c>
      <c r="M799" s="1" t="s">
        <v>12149</v>
      </c>
      <c r="N799" s="1" t="s">
        <v>13024</v>
      </c>
      <c r="O799" s="1" t="s">
        <v>797</v>
      </c>
      <c r="P799" s="1" t="s">
        <v>13027</v>
      </c>
      <c r="Q799" s="1" t="s">
        <v>13427</v>
      </c>
      <c r="R799" s="1" t="s">
        <v>13898</v>
      </c>
      <c r="S799" s="1" t="s">
        <v>797</v>
      </c>
      <c r="T799" s="1"/>
      <c r="U799" s="1"/>
      <c r="V799" s="1" t="s">
        <v>13906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4183</v>
      </c>
      <c r="F800" s="1" t="s">
        <v>5824</v>
      </c>
      <c r="G800" s="1" t="s">
        <v>7421</v>
      </c>
      <c r="H800" s="1" t="s">
        <v>8920</v>
      </c>
      <c r="I800" s="1" t="s">
        <v>10485</v>
      </c>
      <c r="J800" s="1"/>
      <c r="K800" s="1" t="s">
        <v>11352</v>
      </c>
      <c r="L800" s="1" t="s">
        <v>798</v>
      </c>
      <c r="M800" s="1" t="s">
        <v>12150</v>
      </c>
      <c r="N800" s="1" t="s">
        <v>13024</v>
      </c>
      <c r="O800" s="1" t="s">
        <v>798</v>
      </c>
      <c r="P800" s="1" t="s">
        <v>13027</v>
      </c>
      <c r="Q800" s="1" t="s">
        <v>13428</v>
      </c>
      <c r="R800" s="1" t="s">
        <v>13898</v>
      </c>
      <c r="S800" s="1" t="s">
        <v>798</v>
      </c>
      <c r="T800" s="1"/>
      <c r="U800" s="1"/>
      <c r="V800" s="1" t="s">
        <v>13906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4184</v>
      </c>
      <c r="F801" s="1" t="s">
        <v>4186</v>
      </c>
      <c r="G801" s="1" t="s">
        <v>7422</v>
      </c>
      <c r="H801" s="1" t="s">
        <v>8921</v>
      </c>
      <c r="I801" s="1" t="s">
        <v>10486</v>
      </c>
      <c r="J801" s="1"/>
      <c r="K801" s="1" t="s">
        <v>11352</v>
      </c>
      <c r="L801" s="1" t="s">
        <v>799</v>
      </c>
      <c r="M801" s="1" t="s">
        <v>12151</v>
      </c>
      <c r="N801" s="1" t="s">
        <v>13024</v>
      </c>
      <c r="O801" s="1" t="s">
        <v>799</v>
      </c>
      <c r="P801" s="1" t="s">
        <v>13027</v>
      </c>
      <c r="Q801" s="1" t="s">
        <v>13429</v>
      </c>
      <c r="R801" s="1" t="s">
        <v>13898</v>
      </c>
      <c r="S801" s="1" t="s">
        <v>799</v>
      </c>
      <c r="T801" s="1"/>
      <c r="U801" s="1"/>
      <c r="V801" s="1" t="s">
        <v>13906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4185</v>
      </c>
      <c r="F802" s="1" t="s">
        <v>5825</v>
      </c>
      <c r="G802" s="1" t="s">
        <v>7423</v>
      </c>
      <c r="H802" s="1" t="s">
        <v>8922</v>
      </c>
      <c r="I802" s="1" t="s">
        <v>10487</v>
      </c>
      <c r="J802" s="1"/>
      <c r="K802" s="1" t="s">
        <v>11352</v>
      </c>
      <c r="L802" s="1" t="s">
        <v>800</v>
      </c>
      <c r="M802" s="1" t="s">
        <v>12152</v>
      </c>
      <c r="N802" s="1" t="s">
        <v>13024</v>
      </c>
      <c r="O802" s="1" t="s">
        <v>800</v>
      </c>
      <c r="P802" s="1" t="s">
        <v>13027</v>
      </c>
      <c r="Q802" s="1" t="s">
        <v>13430</v>
      </c>
      <c r="R802" s="1" t="s">
        <v>13898</v>
      </c>
      <c r="S802" s="1" t="s">
        <v>800</v>
      </c>
      <c r="T802" s="1"/>
      <c r="U802" s="1"/>
      <c r="V802" s="1" t="s">
        <v>13906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4186</v>
      </c>
      <c r="F803" s="1" t="s">
        <v>5826</v>
      </c>
      <c r="G803" s="1" t="s">
        <v>7424</v>
      </c>
      <c r="H803" s="1" t="s">
        <v>8921</v>
      </c>
      <c r="I803" s="1" t="s">
        <v>10488</v>
      </c>
      <c r="J803" s="1"/>
      <c r="K803" s="1" t="s">
        <v>11352</v>
      </c>
      <c r="L803" s="1" t="s">
        <v>801</v>
      </c>
      <c r="M803" s="1" t="s">
        <v>12153</v>
      </c>
      <c r="N803" s="1" t="s">
        <v>13024</v>
      </c>
      <c r="O803" s="1" t="s">
        <v>801</v>
      </c>
      <c r="P803" s="1" t="s">
        <v>13027</v>
      </c>
      <c r="Q803" s="1" t="s">
        <v>13429</v>
      </c>
      <c r="R803" s="1" t="s">
        <v>13898</v>
      </c>
      <c r="S803" s="1" t="s">
        <v>801</v>
      </c>
      <c r="T803" s="1"/>
      <c r="U803" s="1"/>
      <c r="V803" s="1" t="s">
        <v>13906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4187</v>
      </c>
      <c r="F804" s="1" t="s">
        <v>5827</v>
      </c>
      <c r="G804" s="1" t="s">
        <v>7425</v>
      </c>
      <c r="H804" s="1" t="s">
        <v>8923</v>
      </c>
      <c r="I804" s="1" t="s">
        <v>10489</v>
      </c>
      <c r="J804" s="1"/>
      <c r="K804" s="1" t="s">
        <v>11352</v>
      </c>
      <c r="L804" s="1" t="s">
        <v>802</v>
      </c>
      <c r="M804" s="1" t="s">
        <v>12154</v>
      </c>
      <c r="N804" s="1" t="s">
        <v>13024</v>
      </c>
      <c r="O804" s="1" t="s">
        <v>802</v>
      </c>
      <c r="P804" s="1" t="s">
        <v>13027</v>
      </c>
      <c r="Q804" s="1" t="s">
        <v>13431</v>
      </c>
      <c r="R804" s="1" t="s">
        <v>13898</v>
      </c>
      <c r="S804" s="1" t="s">
        <v>802</v>
      </c>
      <c r="T804" s="1"/>
      <c r="U804" s="1"/>
      <c r="V804" s="1" t="s">
        <v>13906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4188</v>
      </c>
      <c r="F805" s="1" t="s">
        <v>4188</v>
      </c>
      <c r="G805" s="1" t="s">
        <v>7426</v>
      </c>
      <c r="H805" s="1" t="s">
        <v>8924</v>
      </c>
      <c r="I805" s="1" t="s">
        <v>10490</v>
      </c>
      <c r="J805" s="1"/>
      <c r="K805" s="1" t="s">
        <v>11352</v>
      </c>
      <c r="L805" s="1" t="s">
        <v>803</v>
      </c>
      <c r="M805" s="1" t="s">
        <v>12155</v>
      </c>
      <c r="N805" s="1" t="s">
        <v>13024</v>
      </c>
      <c r="O805" s="1" t="s">
        <v>803</v>
      </c>
      <c r="P805" s="1" t="s">
        <v>13027</v>
      </c>
      <c r="Q805" s="1" t="s">
        <v>13432</v>
      </c>
      <c r="R805" s="1" t="s">
        <v>13898</v>
      </c>
      <c r="S805" s="1" t="s">
        <v>803</v>
      </c>
      <c r="T805" s="1"/>
      <c r="U805" s="1"/>
      <c r="V805" s="1" t="s">
        <v>13906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5828</v>
      </c>
      <c r="G806" s="1" t="s">
        <v>7427</v>
      </c>
      <c r="H806" s="1" t="s">
        <v>8925</v>
      </c>
      <c r="I806" s="1" t="s">
        <v>10491</v>
      </c>
      <c r="J806" s="1"/>
      <c r="K806" s="1" t="s">
        <v>11352</v>
      </c>
      <c r="L806" s="1" t="s">
        <v>804</v>
      </c>
      <c r="M806" s="1" t="s">
        <v>12156</v>
      </c>
      <c r="N806" s="1" t="s">
        <v>13024</v>
      </c>
      <c r="O806" s="1" t="s">
        <v>804</v>
      </c>
      <c r="P806" s="1" t="s">
        <v>13027</v>
      </c>
      <c r="Q806" s="1" t="s">
        <v>13433</v>
      </c>
      <c r="R806" s="1" t="s">
        <v>13898</v>
      </c>
      <c r="S806" s="1" t="s">
        <v>804</v>
      </c>
      <c r="T806" s="1"/>
      <c r="U806" s="1"/>
      <c r="V806" s="1" t="s">
        <v>13906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4190</v>
      </c>
      <c r="F807" s="1" t="s">
        <v>5829</v>
      </c>
      <c r="G807" s="1" t="s">
        <v>7428</v>
      </c>
      <c r="H807" s="1" t="s">
        <v>8926</v>
      </c>
      <c r="I807" s="1" t="s">
        <v>10492</v>
      </c>
      <c r="J807" s="1"/>
      <c r="K807" s="1" t="s">
        <v>11352</v>
      </c>
      <c r="L807" s="1" t="s">
        <v>805</v>
      </c>
      <c r="M807" s="1" t="s">
        <v>12157</v>
      </c>
      <c r="N807" s="1" t="s">
        <v>13024</v>
      </c>
      <c r="O807" s="1" t="s">
        <v>805</v>
      </c>
      <c r="P807" s="1" t="s">
        <v>13027</v>
      </c>
      <c r="Q807" s="1" t="s">
        <v>13434</v>
      </c>
      <c r="R807" s="1" t="s">
        <v>13898</v>
      </c>
      <c r="S807" s="1" t="s">
        <v>805</v>
      </c>
      <c r="T807" s="1"/>
      <c r="U807" s="1"/>
      <c r="V807" s="1" t="s">
        <v>13906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4191</v>
      </c>
      <c r="F808" s="1" t="s">
        <v>5830</v>
      </c>
      <c r="G808" s="1" t="s">
        <v>7429</v>
      </c>
      <c r="H808" s="1" t="s">
        <v>8926</v>
      </c>
      <c r="I808" s="1" t="s">
        <v>10493</v>
      </c>
      <c r="J808" s="1"/>
      <c r="K808" s="1" t="s">
        <v>11352</v>
      </c>
      <c r="L808" s="1" t="s">
        <v>806</v>
      </c>
      <c r="M808" s="1" t="s">
        <v>12158</v>
      </c>
      <c r="N808" s="1" t="s">
        <v>13024</v>
      </c>
      <c r="O808" s="1" t="s">
        <v>806</v>
      </c>
      <c r="P808" s="1" t="s">
        <v>13027</v>
      </c>
      <c r="Q808" s="1" t="s">
        <v>13434</v>
      </c>
      <c r="R808" s="1" t="s">
        <v>13898</v>
      </c>
      <c r="S808" s="1" t="s">
        <v>806</v>
      </c>
      <c r="T808" s="1"/>
      <c r="U808" s="1"/>
      <c r="V808" s="1" t="s">
        <v>13906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5831</v>
      </c>
      <c r="G809" s="1" t="s">
        <v>7430</v>
      </c>
      <c r="H809" s="1" t="s">
        <v>8927</v>
      </c>
      <c r="I809" s="1" t="s">
        <v>10494</v>
      </c>
      <c r="J809" s="1"/>
      <c r="K809" s="1" t="s">
        <v>11352</v>
      </c>
      <c r="L809" s="1" t="s">
        <v>807</v>
      </c>
      <c r="M809" s="1" t="s">
        <v>12159</v>
      </c>
      <c r="N809" s="1" t="s">
        <v>13024</v>
      </c>
      <c r="O809" s="1" t="s">
        <v>807</v>
      </c>
      <c r="P809" s="1" t="s">
        <v>13027</v>
      </c>
      <c r="Q809" s="1" t="s">
        <v>13435</v>
      </c>
      <c r="R809" s="1" t="s">
        <v>13898</v>
      </c>
      <c r="S809" s="1" t="s">
        <v>807</v>
      </c>
      <c r="T809" s="1"/>
      <c r="U809" s="1"/>
      <c r="V809" s="1" t="s">
        <v>13906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4193</v>
      </c>
      <c r="F810" s="1" t="s">
        <v>5832</v>
      </c>
      <c r="G810" s="1" t="s">
        <v>7431</v>
      </c>
      <c r="H810" s="1" t="s">
        <v>8928</v>
      </c>
      <c r="I810" s="1" t="s">
        <v>10495</v>
      </c>
      <c r="J810" s="1"/>
      <c r="K810" s="1" t="s">
        <v>11352</v>
      </c>
      <c r="L810" s="1" t="s">
        <v>808</v>
      </c>
      <c r="M810" s="1" t="s">
        <v>12160</v>
      </c>
      <c r="N810" s="1" t="s">
        <v>13024</v>
      </c>
      <c r="O810" s="1" t="s">
        <v>808</v>
      </c>
      <c r="P810" s="1" t="s">
        <v>13027</v>
      </c>
      <c r="Q810" s="1" t="s">
        <v>13436</v>
      </c>
      <c r="R810" s="1" t="s">
        <v>13898</v>
      </c>
      <c r="S810" s="1" t="s">
        <v>808</v>
      </c>
      <c r="T810" s="1"/>
      <c r="U810" s="1"/>
      <c r="V810" s="1" t="s">
        <v>13906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4194</v>
      </c>
      <c r="F811" s="1" t="s">
        <v>5833</v>
      </c>
      <c r="G811" s="1" t="s">
        <v>7432</v>
      </c>
      <c r="H811" s="1" t="s">
        <v>8929</v>
      </c>
      <c r="I811" s="1" t="s">
        <v>10496</v>
      </c>
      <c r="J811" s="1"/>
      <c r="K811" s="1" t="s">
        <v>11352</v>
      </c>
      <c r="L811" s="1" t="s">
        <v>809</v>
      </c>
      <c r="M811" s="1" t="s">
        <v>12161</v>
      </c>
      <c r="N811" s="1" t="s">
        <v>13024</v>
      </c>
      <c r="O811" s="1" t="s">
        <v>809</v>
      </c>
      <c r="P811" s="1" t="s">
        <v>13027</v>
      </c>
      <c r="Q811" s="1" t="s">
        <v>13437</v>
      </c>
      <c r="R811" s="1" t="s">
        <v>13898</v>
      </c>
      <c r="S811" s="1" t="s">
        <v>809</v>
      </c>
      <c r="T811" s="1"/>
      <c r="U811" s="1"/>
      <c r="V811" s="1" t="s">
        <v>13906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4195</v>
      </c>
      <c r="F812" s="1" t="s">
        <v>5834</v>
      </c>
      <c r="G812" s="1" t="s">
        <v>7433</v>
      </c>
      <c r="H812" s="1" t="s">
        <v>8929</v>
      </c>
      <c r="I812" s="1" t="s">
        <v>10497</v>
      </c>
      <c r="J812" s="1"/>
      <c r="K812" s="1" t="s">
        <v>11352</v>
      </c>
      <c r="L812" s="1" t="s">
        <v>810</v>
      </c>
      <c r="M812" s="1" t="s">
        <v>12162</v>
      </c>
      <c r="N812" s="1" t="s">
        <v>13024</v>
      </c>
      <c r="O812" s="1" t="s">
        <v>810</v>
      </c>
      <c r="P812" s="1" t="s">
        <v>13027</v>
      </c>
      <c r="Q812" s="1" t="s">
        <v>13437</v>
      </c>
      <c r="R812" s="1" t="s">
        <v>13898</v>
      </c>
      <c r="S812" s="1" t="s">
        <v>810</v>
      </c>
      <c r="T812" s="1"/>
      <c r="U812" s="1"/>
      <c r="V812" s="1" t="s">
        <v>13906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4196</v>
      </c>
      <c r="F813" s="1" t="s">
        <v>5835</v>
      </c>
      <c r="G813" s="1" t="s">
        <v>7434</v>
      </c>
      <c r="H813" s="1" t="s">
        <v>8930</v>
      </c>
      <c r="I813" s="1" t="s">
        <v>10498</v>
      </c>
      <c r="J813" s="1"/>
      <c r="K813" s="1" t="s">
        <v>11352</v>
      </c>
      <c r="L813" s="1" t="s">
        <v>811</v>
      </c>
      <c r="M813" s="1" t="s">
        <v>12163</v>
      </c>
      <c r="N813" s="1" t="s">
        <v>13024</v>
      </c>
      <c r="O813" s="1" t="s">
        <v>811</v>
      </c>
      <c r="P813" s="1" t="s">
        <v>13027</v>
      </c>
      <c r="Q813" s="1" t="s">
        <v>13438</v>
      </c>
      <c r="R813" s="1" t="s">
        <v>13898</v>
      </c>
      <c r="S813" s="1" t="s">
        <v>811</v>
      </c>
      <c r="T813" s="1"/>
      <c r="U813" s="1"/>
      <c r="V813" s="1" t="s">
        <v>13906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5836</v>
      </c>
      <c r="G814" s="1" t="s">
        <v>7435</v>
      </c>
      <c r="H814" s="1" t="s">
        <v>8931</v>
      </c>
      <c r="I814" s="1" t="s">
        <v>10499</v>
      </c>
      <c r="J814" s="1"/>
      <c r="K814" s="1" t="s">
        <v>11352</v>
      </c>
      <c r="L814" s="1" t="s">
        <v>812</v>
      </c>
      <c r="M814" s="1" t="s">
        <v>12164</v>
      </c>
      <c r="N814" s="1" t="s">
        <v>13024</v>
      </c>
      <c r="O814" s="1" t="s">
        <v>812</v>
      </c>
      <c r="P814" s="1" t="s">
        <v>13027</v>
      </c>
      <c r="Q814" s="1" t="s">
        <v>13439</v>
      </c>
      <c r="R814" s="1" t="s">
        <v>13898</v>
      </c>
      <c r="S814" s="1" t="s">
        <v>812</v>
      </c>
      <c r="T814" s="1"/>
      <c r="U814" s="1"/>
      <c r="V814" s="1" t="s">
        <v>13906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5837</v>
      </c>
      <c r="G815" s="1" t="s">
        <v>7436</v>
      </c>
      <c r="H815" s="1" t="s">
        <v>8932</v>
      </c>
      <c r="I815" s="1" t="s">
        <v>9957</v>
      </c>
      <c r="J815" s="1"/>
      <c r="K815" s="1" t="s">
        <v>11352</v>
      </c>
      <c r="L815" s="1" t="s">
        <v>813</v>
      </c>
      <c r="M815" s="1" t="s">
        <v>12165</v>
      </c>
      <c r="N815" s="1" t="s">
        <v>13024</v>
      </c>
      <c r="O815" s="1" t="s">
        <v>813</v>
      </c>
      <c r="P815" s="1" t="s">
        <v>13027</v>
      </c>
      <c r="Q815" s="1" t="s">
        <v>13440</v>
      </c>
      <c r="R815" s="1" t="s">
        <v>13898</v>
      </c>
      <c r="S815" s="1" t="s">
        <v>813</v>
      </c>
      <c r="T815" s="1"/>
      <c r="U815" s="1"/>
      <c r="V815" s="1" t="s">
        <v>13906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5838</v>
      </c>
      <c r="G816" s="1" t="s">
        <v>7437</v>
      </c>
      <c r="H816" s="1" t="s">
        <v>8933</v>
      </c>
      <c r="I816" s="1" t="s">
        <v>10500</v>
      </c>
      <c r="J816" s="1"/>
      <c r="K816" s="1" t="s">
        <v>11352</v>
      </c>
      <c r="L816" s="1" t="s">
        <v>814</v>
      </c>
      <c r="M816" s="1" t="s">
        <v>12166</v>
      </c>
      <c r="N816" s="1" t="s">
        <v>13024</v>
      </c>
      <c r="O816" s="1" t="s">
        <v>814</v>
      </c>
      <c r="P816" s="1" t="s">
        <v>13027</v>
      </c>
      <c r="Q816" s="1" t="s">
        <v>13441</v>
      </c>
      <c r="R816" s="1" t="s">
        <v>13898</v>
      </c>
      <c r="S816" s="1" t="s">
        <v>814</v>
      </c>
      <c r="T816" s="1"/>
      <c r="U816" s="1"/>
      <c r="V816" s="1" t="s">
        <v>13906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5839</v>
      </c>
      <c r="G817" s="1" t="s">
        <v>7438</v>
      </c>
      <c r="H817" s="1" t="s">
        <v>8934</v>
      </c>
      <c r="I817" s="1" t="s">
        <v>10501</v>
      </c>
      <c r="J817" s="1"/>
      <c r="K817" s="1" t="s">
        <v>11352</v>
      </c>
      <c r="L817" s="1" t="s">
        <v>815</v>
      </c>
      <c r="M817" s="1" t="s">
        <v>12167</v>
      </c>
      <c r="N817" s="1" t="s">
        <v>13024</v>
      </c>
      <c r="O817" s="1" t="s">
        <v>815</v>
      </c>
      <c r="P817" s="1" t="s">
        <v>13027</v>
      </c>
      <c r="Q817" s="1" t="s">
        <v>13442</v>
      </c>
      <c r="R817" s="1" t="s">
        <v>13898</v>
      </c>
      <c r="S817" s="1" t="s">
        <v>815</v>
      </c>
      <c r="T817" s="1"/>
      <c r="U817" s="1"/>
      <c r="V817" s="1" t="s">
        <v>13906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5840</v>
      </c>
      <c r="G818" s="1" t="s">
        <v>7439</v>
      </c>
      <c r="H818" s="1" t="s">
        <v>8935</v>
      </c>
      <c r="I818" s="1" t="s">
        <v>10502</v>
      </c>
      <c r="J818" s="1"/>
      <c r="K818" s="1" t="s">
        <v>11352</v>
      </c>
      <c r="L818" s="1" t="s">
        <v>816</v>
      </c>
      <c r="M818" s="1" t="s">
        <v>12168</v>
      </c>
      <c r="N818" s="1" t="s">
        <v>13024</v>
      </c>
      <c r="O818" s="1" t="s">
        <v>816</v>
      </c>
      <c r="P818" s="1" t="s">
        <v>13027</v>
      </c>
      <c r="Q818" s="1" t="s">
        <v>13443</v>
      </c>
      <c r="R818" s="1" t="s">
        <v>13898</v>
      </c>
      <c r="S818" s="1" t="s">
        <v>816</v>
      </c>
      <c r="T818" s="1"/>
      <c r="U818" s="1"/>
      <c r="V818" s="1" t="s">
        <v>13906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4202</v>
      </c>
      <c r="F819" s="1" t="s">
        <v>5841</v>
      </c>
      <c r="G819" s="1" t="s">
        <v>7440</v>
      </c>
      <c r="H819" s="1" t="s">
        <v>8936</v>
      </c>
      <c r="I819" s="1" t="s">
        <v>10503</v>
      </c>
      <c r="J819" s="1"/>
      <c r="K819" s="1" t="s">
        <v>11352</v>
      </c>
      <c r="L819" s="1" t="s">
        <v>817</v>
      </c>
      <c r="M819" s="1" t="s">
        <v>12169</v>
      </c>
      <c r="N819" s="1" t="s">
        <v>13024</v>
      </c>
      <c r="O819" s="1" t="s">
        <v>817</v>
      </c>
      <c r="P819" s="1" t="s">
        <v>13027</v>
      </c>
      <c r="Q819" s="1" t="s">
        <v>13444</v>
      </c>
      <c r="R819" s="1" t="s">
        <v>13898</v>
      </c>
      <c r="S819" s="1" t="s">
        <v>817</v>
      </c>
      <c r="T819" s="1"/>
      <c r="U819" s="1"/>
      <c r="V819" s="1" t="s">
        <v>13906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5842</v>
      </c>
      <c r="G820" s="1" t="s">
        <v>7441</v>
      </c>
      <c r="H820" s="1" t="s">
        <v>8937</v>
      </c>
      <c r="I820" s="1" t="s">
        <v>10504</v>
      </c>
      <c r="J820" s="1"/>
      <c r="K820" s="1" t="s">
        <v>11352</v>
      </c>
      <c r="L820" s="1" t="s">
        <v>818</v>
      </c>
      <c r="M820" s="1" t="s">
        <v>12170</v>
      </c>
      <c r="N820" s="1" t="s">
        <v>13024</v>
      </c>
      <c r="O820" s="1" t="s">
        <v>818</v>
      </c>
      <c r="P820" s="1" t="s">
        <v>13027</v>
      </c>
      <c r="Q820" s="1" t="s">
        <v>13445</v>
      </c>
      <c r="R820" s="1" t="s">
        <v>13898</v>
      </c>
      <c r="S820" s="1" t="s">
        <v>818</v>
      </c>
      <c r="T820" s="1"/>
      <c r="U820" s="1"/>
      <c r="V820" s="1" t="s">
        <v>13906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4204</v>
      </c>
      <c r="F821" s="1" t="s">
        <v>5843</v>
      </c>
      <c r="G821" s="1" t="s">
        <v>7442</v>
      </c>
      <c r="H821" s="1" t="s">
        <v>8938</v>
      </c>
      <c r="I821" s="1" t="s">
        <v>10505</v>
      </c>
      <c r="J821" s="1"/>
      <c r="K821" s="1" t="s">
        <v>11352</v>
      </c>
      <c r="L821" s="1" t="s">
        <v>819</v>
      </c>
      <c r="M821" s="1" t="s">
        <v>12171</v>
      </c>
      <c r="N821" s="1" t="s">
        <v>13024</v>
      </c>
      <c r="O821" s="1" t="s">
        <v>819</v>
      </c>
      <c r="P821" s="1" t="s">
        <v>13027</v>
      </c>
      <c r="Q821" s="1" t="s">
        <v>13446</v>
      </c>
      <c r="R821" s="1" t="s">
        <v>13898</v>
      </c>
      <c r="S821" s="1" t="s">
        <v>819</v>
      </c>
      <c r="T821" s="1"/>
      <c r="U821" s="1"/>
      <c r="V821" s="1" t="s">
        <v>13906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4205</v>
      </c>
      <c r="F822" s="1" t="s">
        <v>5844</v>
      </c>
      <c r="G822" s="1" t="s">
        <v>7443</v>
      </c>
      <c r="H822" s="1" t="s">
        <v>8939</v>
      </c>
      <c r="I822" s="1" t="s">
        <v>10506</v>
      </c>
      <c r="J822" s="1"/>
      <c r="K822" s="1" t="s">
        <v>11352</v>
      </c>
      <c r="L822" s="1" t="s">
        <v>820</v>
      </c>
      <c r="M822" s="1" t="s">
        <v>12172</v>
      </c>
      <c r="N822" s="1" t="s">
        <v>13024</v>
      </c>
      <c r="O822" s="1" t="s">
        <v>820</v>
      </c>
      <c r="P822" s="1" t="s">
        <v>13027</v>
      </c>
      <c r="Q822" s="1" t="s">
        <v>13447</v>
      </c>
      <c r="R822" s="1" t="s">
        <v>13898</v>
      </c>
      <c r="S822" s="1" t="s">
        <v>820</v>
      </c>
      <c r="T822" s="1"/>
      <c r="U822" s="1"/>
      <c r="V822" s="1" t="s">
        <v>13906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5845</v>
      </c>
      <c r="G823" s="1" t="s">
        <v>7444</v>
      </c>
      <c r="H823" s="1" t="s">
        <v>8940</v>
      </c>
      <c r="I823" s="1" t="s">
        <v>10507</v>
      </c>
      <c r="J823" s="1"/>
      <c r="K823" s="1" t="s">
        <v>11352</v>
      </c>
      <c r="L823" s="1" t="s">
        <v>821</v>
      </c>
      <c r="M823" s="1" t="s">
        <v>12173</v>
      </c>
      <c r="N823" s="1" t="s">
        <v>13024</v>
      </c>
      <c r="O823" s="1" t="s">
        <v>821</v>
      </c>
      <c r="P823" s="1" t="s">
        <v>13027</v>
      </c>
      <c r="Q823" s="1" t="s">
        <v>13448</v>
      </c>
      <c r="R823" s="1" t="s">
        <v>13898</v>
      </c>
      <c r="S823" s="1" t="s">
        <v>821</v>
      </c>
      <c r="T823" s="1"/>
      <c r="U823" s="1"/>
      <c r="V823" s="1" t="s">
        <v>13906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4207</v>
      </c>
      <c r="F824" s="1" t="s">
        <v>5846</v>
      </c>
      <c r="G824" s="1" t="s">
        <v>7445</v>
      </c>
      <c r="H824" s="1" t="s">
        <v>8941</v>
      </c>
      <c r="I824" s="1" t="s">
        <v>10508</v>
      </c>
      <c r="J824" s="1"/>
      <c r="K824" s="1" t="s">
        <v>11352</v>
      </c>
      <c r="L824" s="1" t="s">
        <v>822</v>
      </c>
      <c r="M824" s="1" t="s">
        <v>12174</v>
      </c>
      <c r="N824" s="1" t="s">
        <v>13024</v>
      </c>
      <c r="O824" s="1" t="s">
        <v>822</v>
      </c>
      <c r="P824" s="1" t="s">
        <v>13027</v>
      </c>
      <c r="Q824" s="1" t="s">
        <v>13449</v>
      </c>
      <c r="R824" s="1" t="s">
        <v>13898</v>
      </c>
      <c r="S824" s="1" t="s">
        <v>822</v>
      </c>
      <c r="T824" s="1"/>
      <c r="U824" s="1"/>
      <c r="V824" s="1" t="s">
        <v>13906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5847</v>
      </c>
      <c r="G825" s="1" t="s">
        <v>4208</v>
      </c>
      <c r="H825" s="1" t="s">
        <v>8942</v>
      </c>
      <c r="I825" s="1" t="s">
        <v>10509</v>
      </c>
      <c r="J825" s="1"/>
      <c r="K825" s="1" t="s">
        <v>11352</v>
      </c>
      <c r="L825" s="1" t="s">
        <v>823</v>
      </c>
      <c r="M825" s="1" t="s">
        <v>12175</v>
      </c>
      <c r="N825" s="1" t="s">
        <v>13024</v>
      </c>
      <c r="O825" s="1" t="s">
        <v>823</v>
      </c>
      <c r="P825" s="1" t="s">
        <v>13027</v>
      </c>
      <c r="Q825" s="1" t="s">
        <v>13450</v>
      </c>
      <c r="R825" s="1" t="s">
        <v>13898</v>
      </c>
      <c r="S825" s="1" t="s">
        <v>823</v>
      </c>
      <c r="T825" s="1"/>
      <c r="U825" s="1"/>
      <c r="V825" s="1" t="s">
        <v>13906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5848</v>
      </c>
      <c r="G826" s="1" t="s">
        <v>7446</v>
      </c>
      <c r="H826" s="1" t="s">
        <v>8943</v>
      </c>
      <c r="I826" s="1" t="s">
        <v>10510</v>
      </c>
      <c r="J826" s="1"/>
      <c r="K826" s="1" t="s">
        <v>11352</v>
      </c>
      <c r="L826" s="1" t="s">
        <v>824</v>
      </c>
      <c r="M826" s="1" t="s">
        <v>12176</v>
      </c>
      <c r="N826" s="1" t="s">
        <v>13024</v>
      </c>
      <c r="O826" s="1" t="s">
        <v>824</v>
      </c>
      <c r="P826" s="1" t="s">
        <v>13027</v>
      </c>
      <c r="Q826" s="1" t="s">
        <v>13451</v>
      </c>
      <c r="R826" s="1" t="s">
        <v>13898</v>
      </c>
      <c r="S826" s="1" t="s">
        <v>824</v>
      </c>
      <c r="T826" s="1"/>
      <c r="U826" s="1"/>
      <c r="V826" s="1" t="s">
        <v>13906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4210</v>
      </c>
      <c r="F827" s="1" t="s">
        <v>5849</v>
      </c>
      <c r="G827" s="1" t="s">
        <v>7447</v>
      </c>
      <c r="H827" s="1" t="s">
        <v>8944</v>
      </c>
      <c r="I827" s="1" t="s">
        <v>10511</v>
      </c>
      <c r="J827" s="1"/>
      <c r="K827" s="1" t="s">
        <v>11352</v>
      </c>
      <c r="L827" s="1" t="s">
        <v>825</v>
      </c>
      <c r="M827" s="1" t="s">
        <v>12177</v>
      </c>
      <c r="N827" s="1" t="s">
        <v>13024</v>
      </c>
      <c r="O827" s="1" t="s">
        <v>825</v>
      </c>
      <c r="P827" s="1" t="s">
        <v>13027</v>
      </c>
      <c r="Q827" s="1" t="s">
        <v>13452</v>
      </c>
      <c r="R827" s="1" t="s">
        <v>13898</v>
      </c>
      <c r="S827" s="1" t="s">
        <v>825</v>
      </c>
      <c r="T827" s="1"/>
      <c r="U827" s="1"/>
      <c r="V827" s="1" t="s">
        <v>13906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4211</v>
      </c>
      <c r="F828" s="1" t="s">
        <v>5850</v>
      </c>
      <c r="G828" s="1" t="s">
        <v>7448</v>
      </c>
      <c r="H828" s="1" t="s">
        <v>8933</v>
      </c>
      <c r="I828" s="1" t="s">
        <v>10512</v>
      </c>
      <c r="J828" s="1"/>
      <c r="K828" s="1" t="s">
        <v>11352</v>
      </c>
      <c r="L828" s="1" t="s">
        <v>826</v>
      </c>
      <c r="M828" s="1" t="s">
        <v>12178</v>
      </c>
      <c r="N828" s="1" t="s">
        <v>13024</v>
      </c>
      <c r="O828" s="1" t="s">
        <v>826</v>
      </c>
      <c r="P828" s="1" t="s">
        <v>13027</v>
      </c>
      <c r="Q828" s="1" t="s">
        <v>13441</v>
      </c>
      <c r="R828" s="1" t="s">
        <v>13898</v>
      </c>
      <c r="S828" s="1" t="s">
        <v>826</v>
      </c>
      <c r="T828" s="1"/>
      <c r="U828" s="1"/>
      <c r="V828" s="1" t="s">
        <v>13906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4212</v>
      </c>
      <c r="F829" s="1" t="s">
        <v>5851</v>
      </c>
      <c r="G829" s="1" t="s">
        <v>7449</v>
      </c>
      <c r="H829" s="1" t="s">
        <v>8931</v>
      </c>
      <c r="I829" s="1" t="s">
        <v>10513</v>
      </c>
      <c r="J829" s="1"/>
      <c r="K829" s="1" t="s">
        <v>11352</v>
      </c>
      <c r="L829" s="1" t="s">
        <v>827</v>
      </c>
      <c r="M829" s="1" t="s">
        <v>12179</v>
      </c>
      <c r="N829" s="1" t="s">
        <v>13024</v>
      </c>
      <c r="O829" s="1" t="s">
        <v>827</v>
      </c>
      <c r="P829" s="1" t="s">
        <v>13027</v>
      </c>
      <c r="Q829" s="1" t="s">
        <v>13439</v>
      </c>
      <c r="R829" s="1" t="s">
        <v>13898</v>
      </c>
      <c r="S829" s="1" t="s">
        <v>827</v>
      </c>
      <c r="T829" s="1"/>
      <c r="U829" s="1"/>
      <c r="V829" s="1" t="s">
        <v>13906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4213</v>
      </c>
      <c r="F830" s="1" t="s">
        <v>5852</v>
      </c>
      <c r="G830" s="1" t="s">
        <v>7450</v>
      </c>
      <c r="H830" s="1" t="s">
        <v>8945</v>
      </c>
      <c r="I830" s="1" t="s">
        <v>10514</v>
      </c>
      <c r="J830" s="1"/>
      <c r="K830" s="1" t="s">
        <v>11352</v>
      </c>
      <c r="L830" s="1" t="s">
        <v>828</v>
      </c>
      <c r="M830" s="1" t="s">
        <v>12180</v>
      </c>
      <c r="N830" s="1" t="s">
        <v>13024</v>
      </c>
      <c r="O830" s="1" t="s">
        <v>828</v>
      </c>
      <c r="P830" s="1" t="s">
        <v>13027</v>
      </c>
      <c r="Q830" s="1" t="s">
        <v>13453</v>
      </c>
      <c r="R830" s="1" t="s">
        <v>13898</v>
      </c>
      <c r="S830" s="1" t="s">
        <v>828</v>
      </c>
      <c r="T830" s="1"/>
      <c r="U830" s="1"/>
      <c r="V830" s="1" t="s">
        <v>13906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5853</v>
      </c>
      <c r="G831" s="1" t="s">
        <v>7451</v>
      </c>
      <c r="H831" s="1" t="s">
        <v>8946</v>
      </c>
      <c r="I831" s="1" t="s">
        <v>10515</v>
      </c>
      <c r="J831" s="1"/>
      <c r="K831" s="1" t="s">
        <v>11352</v>
      </c>
      <c r="L831" s="1" t="s">
        <v>829</v>
      </c>
      <c r="M831" s="1" t="s">
        <v>12181</v>
      </c>
      <c r="N831" s="1" t="s">
        <v>13024</v>
      </c>
      <c r="O831" s="1" t="s">
        <v>829</v>
      </c>
      <c r="P831" s="1" t="s">
        <v>13027</v>
      </c>
      <c r="Q831" s="1" t="s">
        <v>13454</v>
      </c>
      <c r="R831" s="1" t="s">
        <v>13898</v>
      </c>
      <c r="S831" s="1" t="s">
        <v>829</v>
      </c>
      <c r="T831" s="1"/>
      <c r="U831" s="1"/>
      <c r="V831" s="1" t="s">
        <v>13906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5854</v>
      </c>
      <c r="G832" s="1" t="s">
        <v>7452</v>
      </c>
      <c r="H832" s="1" t="s">
        <v>8947</v>
      </c>
      <c r="I832" s="1" t="s">
        <v>10516</v>
      </c>
      <c r="J832" s="1"/>
      <c r="K832" s="1" t="s">
        <v>11352</v>
      </c>
      <c r="L832" s="1" t="s">
        <v>830</v>
      </c>
      <c r="M832" s="1" t="s">
        <v>12182</v>
      </c>
      <c r="N832" s="1" t="s">
        <v>13024</v>
      </c>
      <c r="O832" s="1" t="s">
        <v>830</v>
      </c>
      <c r="P832" s="1" t="s">
        <v>13027</v>
      </c>
      <c r="Q832" s="1" t="s">
        <v>13455</v>
      </c>
      <c r="R832" s="1" t="s">
        <v>13898</v>
      </c>
      <c r="S832" s="1" t="s">
        <v>830</v>
      </c>
      <c r="T832" s="1"/>
      <c r="U832" s="1"/>
      <c r="V832" s="1" t="s">
        <v>13906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4216</v>
      </c>
      <c r="F833" s="1" t="s">
        <v>5855</v>
      </c>
      <c r="G833" s="1" t="s">
        <v>7453</v>
      </c>
      <c r="H833" s="1" t="s">
        <v>8948</v>
      </c>
      <c r="I833" s="1" t="s">
        <v>10517</v>
      </c>
      <c r="J833" s="1"/>
      <c r="K833" s="1" t="s">
        <v>11352</v>
      </c>
      <c r="L833" s="1" t="s">
        <v>831</v>
      </c>
      <c r="M833" s="1" t="s">
        <v>12183</v>
      </c>
      <c r="N833" s="1" t="s">
        <v>13024</v>
      </c>
      <c r="O833" s="1" t="s">
        <v>831</v>
      </c>
      <c r="P833" s="1" t="s">
        <v>13027</v>
      </c>
      <c r="Q833" s="1" t="s">
        <v>13456</v>
      </c>
      <c r="R833" s="1" t="s">
        <v>13898</v>
      </c>
      <c r="S833" s="1" t="s">
        <v>831</v>
      </c>
      <c r="T833" s="1"/>
      <c r="U833" s="1"/>
      <c r="V833" s="1" t="s">
        <v>13906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5856</v>
      </c>
      <c r="G834" s="1" t="s">
        <v>7454</v>
      </c>
      <c r="H834" s="1" t="s">
        <v>8949</v>
      </c>
      <c r="I834" s="1" t="s">
        <v>10518</v>
      </c>
      <c r="J834" s="1"/>
      <c r="K834" s="1" t="s">
        <v>11352</v>
      </c>
      <c r="L834" s="1" t="s">
        <v>832</v>
      </c>
      <c r="M834" s="1" t="s">
        <v>12184</v>
      </c>
      <c r="N834" s="1" t="s">
        <v>13024</v>
      </c>
      <c r="O834" s="1" t="s">
        <v>832</v>
      </c>
      <c r="P834" s="1" t="s">
        <v>13027</v>
      </c>
      <c r="Q834" s="1" t="s">
        <v>13457</v>
      </c>
      <c r="R834" s="1" t="s">
        <v>13898</v>
      </c>
      <c r="S834" s="1" t="s">
        <v>832</v>
      </c>
      <c r="T834" s="1"/>
      <c r="U834" s="1"/>
      <c r="V834" s="1" t="s">
        <v>13906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5857</v>
      </c>
      <c r="G835" s="1" t="s">
        <v>7455</v>
      </c>
      <c r="H835" s="1" t="s">
        <v>8950</v>
      </c>
      <c r="I835" s="1" t="s">
        <v>10519</v>
      </c>
      <c r="J835" s="1"/>
      <c r="K835" s="1" t="s">
        <v>11352</v>
      </c>
      <c r="L835" s="1" t="s">
        <v>833</v>
      </c>
      <c r="M835" s="1" t="s">
        <v>12185</v>
      </c>
      <c r="N835" s="1" t="s">
        <v>13024</v>
      </c>
      <c r="O835" s="1" t="s">
        <v>833</v>
      </c>
      <c r="P835" s="1" t="s">
        <v>13027</v>
      </c>
      <c r="Q835" s="1" t="s">
        <v>13458</v>
      </c>
      <c r="R835" s="1" t="s">
        <v>13898</v>
      </c>
      <c r="S835" s="1" t="s">
        <v>833</v>
      </c>
      <c r="T835" s="1"/>
      <c r="U835" s="1"/>
      <c r="V835" s="1" t="s">
        <v>13906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5858</v>
      </c>
      <c r="G836" s="1" t="s">
        <v>7456</v>
      </c>
      <c r="H836" s="1" t="s">
        <v>8951</v>
      </c>
      <c r="I836" s="1" t="s">
        <v>10520</v>
      </c>
      <c r="J836" s="1"/>
      <c r="K836" s="1" t="s">
        <v>11352</v>
      </c>
      <c r="L836" s="1" t="s">
        <v>834</v>
      </c>
      <c r="M836" s="1" t="s">
        <v>12186</v>
      </c>
      <c r="N836" s="1" t="s">
        <v>13024</v>
      </c>
      <c r="O836" s="1" t="s">
        <v>834</v>
      </c>
      <c r="P836" s="1" t="s">
        <v>13027</v>
      </c>
      <c r="Q836" s="1" t="s">
        <v>13459</v>
      </c>
      <c r="R836" s="1" t="s">
        <v>13898</v>
      </c>
      <c r="S836" s="1" t="s">
        <v>834</v>
      </c>
      <c r="T836" s="1"/>
      <c r="U836" s="1"/>
      <c r="V836" s="1" t="s">
        <v>13906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5859</v>
      </c>
      <c r="G837" s="1" t="s">
        <v>7457</v>
      </c>
      <c r="H837" s="1" t="s">
        <v>8952</v>
      </c>
      <c r="I837" s="1" t="s">
        <v>10521</v>
      </c>
      <c r="J837" s="1"/>
      <c r="K837" s="1" t="s">
        <v>11352</v>
      </c>
      <c r="L837" s="1" t="s">
        <v>835</v>
      </c>
      <c r="M837" s="1" t="s">
        <v>12187</v>
      </c>
      <c r="N837" s="1" t="s">
        <v>13024</v>
      </c>
      <c r="O837" s="1" t="s">
        <v>835</v>
      </c>
      <c r="P837" s="1" t="s">
        <v>13027</v>
      </c>
      <c r="Q837" s="1" t="s">
        <v>13460</v>
      </c>
      <c r="R837" s="1" t="s">
        <v>13898</v>
      </c>
      <c r="S837" s="1" t="s">
        <v>835</v>
      </c>
      <c r="T837" s="1"/>
      <c r="U837" s="1"/>
      <c r="V837" s="1" t="s">
        <v>13906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4221</v>
      </c>
      <c r="F838" s="1" t="s">
        <v>5860</v>
      </c>
      <c r="G838" s="1" t="s">
        <v>7458</v>
      </c>
      <c r="H838" s="1" t="s">
        <v>8953</v>
      </c>
      <c r="I838" s="1" t="s">
        <v>10522</v>
      </c>
      <c r="J838" s="1"/>
      <c r="K838" s="1" t="s">
        <v>11352</v>
      </c>
      <c r="L838" s="1" t="s">
        <v>836</v>
      </c>
      <c r="M838" s="1" t="s">
        <v>12188</v>
      </c>
      <c r="N838" s="1" t="s">
        <v>13024</v>
      </c>
      <c r="O838" s="1" t="s">
        <v>836</v>
      </c>
      <c r="P838" s="1" t="s">
        <v>13027</v>
      </c>
      <c r="Q838" s="1" t="s">
        <v>13461</v>
      </c>
      <c r="R838" s="1" t="s">
        <v>13898</v>
      </c>
      <c r="S838" s="1" t="s">
        <v>836</v>
      </c>
      <c r="T838" s="1"/>
      <c r="U838" s="1"/>
      <c r="V838" s="1" t="s">
        <v>13906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5861</v>
      </c>
      <c r="G839" s="1" t="s">
        <v>7459</v>
      </c>
      <c r="H839" s="1" t="s">
        <v>8954</v>
      </c>
      <c r="I839" s="1" t="s">
        <v>10523</v>
      </c>
      <c r="J839" s="1"/>
      <c r="K839" s="1" t="s">
        <v>11352</v>
      </c>
      <c r="L839" s="1" t="s">
        <v>837</v>
      </c>
      <c r="M839" s="1" t="s">
        <v>12189</v>
      </c>
      <c r="N839" s="1" t="s">
        <v>13024</v>
      </c>
      <c r="O839" s="1" t="s">
        <v>837</v>
      </c>
      <c r="P839" s="1" t="s">
        <v>13027</v>
      </c>
      <c r="Q839" s="1" t="s">
        <v>13462</v>
      </c>
      <c r="R839" s="1" t="s">
        <v>13898</v>
      </c>
      <c r="S839" s="1" t="s">
        <v>837</v>
      </c>
      <c r="T839" s="1"/>
      <c r="U839" s="1"/>
      <c r="V839" s="1" t="s">
        <v>13906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5862</v>
      </c>
      <c r="G840" s="1" t="s">
        <v>7460</v>
      </c>
      <c r="H840" s="1" t="s">
        <v>8955</v>
      </c>
      <c r="I840" s="1" t="s">
        <v>10524</v>
      </c>
      <c r="J840" s="1"/>
      <c r="K840" s="1" t="s">
        <v>11352</v>
      </c>
      <c r="L840" s="1" t="s">
        <v>838</v>
      </c>
      <c r="M840" s="1" t="s">
        <v>12190</v>
      </c>
      <c r="N840" s="1" t="s">
        <v>13024</v>
      </c>
      <c r="O840" s="1" t="s">
        <v>838</v>
      </c>
      <c r="P840" s="1" t="s">
        <v>13027</v>
      </c>
      <c r="Q840" s="1" t="s">
        <v>13463</v>
      </c>
      <c r="R840" s="1" t="s">
        <v>13898</v>
      </c>
      <c r="S840" s="1" t="s">
        <v>838</v>
      </c>
      <c r="T840" s="1"/>
      <c r="U840" s="1"/>
      <c r="V840" s="1" t="s">
        <v>13906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4224</v>
      </c>
      <c r="G841" s="1" t="s">
        <v>7443</v>
      </c>
      <c r="H841" s="1" t="s">
        <v>8939</v>
      </c>
      <c r="I841" s="1" t="s">
        <v>10525</v>
      </c>
      <c r="J841" s="1"/>
      <c r="K841" s="1" t="s">
        <v>11352</v>
      </c>
      <c r="L841" s="1" t="s">
        <v>839</v>
      </c>
      <c r="M841" s="1" t="s">
        <v>12191</v>
      </c>
      <c r="N841" s="1" t="s">
        <v>13024</v>
      </c>
      <c r="O841" s="1" t="s">
        <v>839</v>
      </c>
      <c r="P841" s="1" t="s">
        <v>13027</v>
      </c>
      <c r="Q841" s="1" t="s">
        <v>13447</v>
      </c>
      <c r="R841" s="1" t="s">
        <v>13898</v>
      </c>
      <c r="S841" s="1" t="s">
        <v>839</v>
      </c>
      <c r="T841" s="1"/>
      <c r="U841" s="1"/>
      <c r="V841" s="1" t="s">
        <v>13906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5863</v>
      </c>
      <c r="G842" s="1" t="s">
        <v>7461</v>
      </c>
      <c r="H842" s="1" t="s">
        <v>8937</v>
      </c>
      <c r="I842" s="1" t="s">
        <v>10526</v>
      </c>
      <c r="J842" s="1"/>
      <c r="K842" s="1" t="s">
        <v>11352</v>
      </c>
      <c r="L842" s="1" t="s">
        <v>840</v>
      </c>
      <c r="M842" s="1" t="s">
        <v>12192</v>
      </c>
      <c r="N842" s="1" t="s">
        <v>13024</v>
      </c>
      <c r="O842" s="1" t="s">
        <v>840</v>
      </c>
      <c r="P842" s="1" t="s">
        <v>13027</v>
      </c>
      <c r="Q842" s="1" t="s">
        <v>13445</v>
      </c>
      <c r="R842" s="1" t="s">
        <v>13898</v>
      </c>
      <c r="S842" s="1" t="s">
        <v>840</v>
      </c>
      <c r="T842" s="1"/>
      <c r="U842" s="1"/>
      <c r="V842" s="1" t="s">
        <v>13906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4226</v>
      </c>
      <c r="F843" s="1" t="s">
        <v>5864</v>
      </c>
      <c r="G843" s="1" t="s">
        <v>4226</v>
      </c>
      <c r="H843" s="1" t="s">
        <v>8956</v>
      </c>
      <c r="I843" s="1" t="s">
        <v>10527</v>
      </c>
      <c r="J843" s="1"/>
      <c r="K843" s="1" t="s">
        <v>11352</v>
      </c>
      <c r="L843" s="1" t="s">
        <v>841</v>
      </c>
      <c r="M843" s="1" t="s">
        <v>12193</v>
      </c>
      <c r="N843" s="1" t="s">
        <v>13024</v>
      </c>
      <c r="O843" s="1" t="s">
        <v>841</v>
      </c>
      <c r="P843" s="1" t="s">
        <v>13027</v>
      </c>
      <c r="Q843" s="1" t="s">
        <v>13464</v>
      </c>
      <c r="R843" s="1" t="s">
        <v>13898</v>
      </c>
      <c r="S843" s="1" t="s">
        <v>841</v>
      </c>
      <c r="T843" s="1"/>
      <c r="U843" s="1"/>
      <c r="V843" s="1" t="s">
        <v>13906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5865</v>
      </c>
      <c r="G844" s="1" t="s">
        <v>7462</v>
      </c>
      <c r="H844" s="1" t="s">
        <v>8957</v>
      </c>
      <c r="I844" s="1" t="s">
        <v>10528</v>
      </c>
      <c r="J844" s="1"/>
      <c r="K844" s="1" t="s">
        <v>11352</v>
      </c>
      <c r="L844" s="1" t="s">
        <v>842</v>
      </c>
      <c r="M844" s="1" t="s">
        <v>12194</v>
      </c>
      <c r="N844" s="1" t="s">
        <v>13024</v>
      </c>
      <c r="O844" s="1" t="s">
        <v>842</v>
      </c>
      <c r="P844" s="1" t="s">
        <v>13027</v>
      </c>
      <c r="Q844" s="1" t="s">
        <v>13465</v>
      </c>
      <c r="R844" s="1" t="s">
        <v>13898</v>
      </c>
      <c r="S844" s="1" t="s">
        <v>842</v>
      </c>
      <c r="T844" s="1"/>
      <c r="U844" s="1"/>
      <c r="V844" s="1" t="s">
        <v>13906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5866</v>
      </c>
      <c r="G845" s="1" t="s">
        <v>7463</v>
      </c>
      <c r="H845" s="1" t="s">
        <v>8958</v>
      </c>
      <c r="I845" s="1" t="s">
        <v>10529</v>
      </c>
      <c r="J845" s="1"/>
      <c r="K845" s="1" t="s">
        <v>11352</v>
      </c>
      <c r="L845" s="1" t="s">
        <v>843</v>
      </c>
      <c r="M845" s="1" t="s">
        <v>12195</v>
      </c>
      <c r="N845" s="1" t="s">
        <v>13024</v>
      </c>
      <c r="O845" s="1" t="s">
        <v>843</v>
      </c>
      <c r="P845" s="1" t="s">
        <v>13027</v>
      </c>
      <c r="Q845" s="1" t="s">
        <v>13466</v>
      </c>
      <c r="R845" s="1" t="s">
        <v>13898</v>
      </c>
      <c r="S845" s="1" t="s">
        <v>843</v>
      </c>
      <c r="T845" s="1"/>
      <c r="U845" s="1"/>
      <c r="V845" s="1" t="s">
        <v>13906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5867</v>
      </c>
      <c r="G846" s="1" t="s">
        <v>7464</v>
      </c>
      <c r="H846" s="1" t="s">
        <v>8959</v>
      </c>
      <c r="I846" s="1" t="s">
        <v>10530</v>
      </c>
      <c r="J846" s="1"/>
      <c r="K846" s="1" t="s">
        <v>11352</v>
      </c>
      <c r="L846" s="1" t="s">
        <v>844</v>
      </c>
      <c r="M846" s="1" t="s">
        <v>12196</v>
      </c>
      <c r="N846" s="1" t="s">
        <v>13024</v>
      </c>
      <c r="O846" s="1" t="s">
        <v>844</v>
      </c>
      <c r="P846" s="1" t="s">
        <v>13027</v>
      </c>
      <c r="Q846" s="1" t="s">
        <v>13467</v>
      </c>
      <c r="R846" s="1" t="s">
        <v>13898</v>
      </c>
      <c r="S846" s="1" t="s">
        <v>844</v>
      </c>
      <c r="T846" s="1"/>
      <c r="U846" s="1"/>
      <c r="V846" s="1" t="s">
        <v>13906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5868</v>
      </c>
      <c r="G847" s="1" t="s">
        <v>7465</v>
      </c>
      <c r="H847" s="1" t="s">
        <v>8960</v>
      </c>
      <c r="I847" s="1" t="s">
        <v>10531</v>
      </c>
      <c r="J847" s="1"/>
      <c r="K847" s="1" t="s">
        <v>11352</v>
      </c>
      <c r="L847" s="1" t="s">
        <v>845</v>
      </c>
      <c r="M847" s="1" t="s">
        <v>12197</v>
      </c>
      <c r="N847" s="1" t="s">
        <v>13024</v>
      </c>
      <c r="O847" s="1" t="s">
        <v>845</v>
      </c>
      <c r="P847" s="1" t="s">
        <v>13027</v>
      </c>
      <c r="Q847" s="1" t="s">
        <v>13468</v>
      </c>
      <c r="R847" s="1" t="s">
        <v>13898</v>
      </c>
      <c r="S847" s="1" t="s">
        <v>845</v>
      </c>
      <c r="T847" s="1"/>
      <c r="U847" s="1"/>
      <c r="V847" s="1" t="s">
        <v>13906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5869</v>
      </c>
      <c r="G848" s="1" t="s">
        <v>7466</v>
      </c>
      <c r="H848" s="1" t="s">
        <v>8961</v>
      </c>
      <c r="I848" s="1" t="s">
        <v>10532</v>
      </c>
      <c r="J848" s="1"/>
      <c r="K848" s="1" t="s">
        <v>11352</v>
      </c>
      <c r="L848" s="1" t="s">
        <v>846</v>
      </c>
      <c r="M848" s="1" t="s">
        <v>12198</v>
      </c>
      <c r="N848" s="1" t="s">
        <v>13024</v>
      </c>
      <c r="O848" s="1" t="s">
        <v>846</v>
      </c>
      <c r="P848" s="1" t="s">
        <v>13027</v>
      </c>
      <c r="Q848" s="1" t="s">
        <v>13469</v>
      </c>
      <c r="R848" s="1" t="s">
        <v>13898</v>
      </c>
      <c r="S848" s="1" t="s">
        <v>846</v>
      </c>
      <c r="T848" s="1"/>
      <c r="U848" s="1"/>
      <c r="V848" s="1" t="s">
        <v>13906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5870</v>
      </c>
      <c r="G849" s="1" t="s">
        <v>7467</v>
      </c>
      <c r="H849" s="1" t="s">
        <v>8962</v>
      </c>
      <c r="I849" s="1" t="s">
        <v>10533</v>
      </c>
      <c r="J849" s="1"/>
      <c r="K849" s="1" t="s">
        <v>11352</v>
      </c>
      <c r="L849" s="1" t="s">
        <v>847</v>
      </c>
      <c r="M849" s="1" t="s">
        <v>12199</v>
      </c>
      <c r="N849" s="1" t="s">
        <v>13024</v>
      </c>
      <c r="O849" s="1" t="s">
        <v>847</v>
      </c>
      <c r="P849" s="1" t="s">
        <v>13027</v>
      </c>
      <c r="Q849" s="1" t="s">
        <v>13470</v>
      </c>
      <c r="R849" s="1" t="s">
        <v>13898</v>
      </c>
      <c r="S849" s="1" t="s">
        <v>847</v>
      </c>
      <c r="T849" s="1"/>
      <c r="U849" s="1"/>
      <c r="V849" s="1" t="s">
        <v>13906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5871</v>
      </c>
      <c r="G850" s="1" t="s">
        <v>7468</v>
      </c>
      <c r="H850" s="1" t="s">
        <v>8963</v>
      </c>
      <c r="I850" s="1" t="s">
        <v>10534</v>
      </c>
      <c r="J850" s="1"/>
      <c r="K850" s="1" t="s">
        <v>11352</v>
      </c>
      <c r="L850" s="1" t="s">
        <v>848</v>
      </c>
      <c r="M850" s="1" t="s">
        <v>12200</v>
      </c>
      <c r="N850" s="1" t="s">
        <v>13024</v>
      </c>
      <c r="O850" s="1" t="s">
        <v>848</v>
      </c>
      <c r="P850" s="1" t="s">
        <v>13027</v>
      </c>
      <c r="Q850" s="1" t="s">
        <v>13471</v>
      </c>
      <c r="R850" s="1" t="s">
        <v>13898</v>
      </c>
      <c r="S850" s="1" t="s">
        <v>848</v>
      </c>
      <c r="T850" s="1"/>
      <c r="U850" s="1"/>
      <c r="V850" s="1" t="s">
        <v>13906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5872</v>
      </c>
      <c r="G851" s="1" t="s">
        <v>7469</v>
      </c>
      <c r="H851" s="1" t="s">
        <v>8964</v>
      </c>
      <c r="I851" s="1" t="s">
        <v>10535</v>
      </c>
      <c r="J851" s="1"/>
      <c r="K851" s="1" t="s">
        <v>11352</v>
      </c>
      <c r="L851" s="1" t="s">
        <v>849</v>
      </c>
      <c r="M851" s="1" t="s">
        <v>12201</v>
      </c>
      <c r="N851" s="1" t="s">
        <v>13024</v>
      </c>
      <c r="O851" s="1" t="s">
        <v>849</v>
      </c>
      <c r="P851" s="1" t="s">
        <v>13027</v>
      </c>
      <c r="Q851" s="1" t="s">
        <v>13472</v>
      </c>
      <c r="R851" s="1" t="s">
        <v>13898</v>
      </c>
      <c r="S851" s="1" t="s">
        <v>849</v>
      </c>
      <c r="T851" s="1"/>
      <c r="U851" s="1"/>
      <c r="V851" s="1" t="s">
        <v>13906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5873</v>
      </c>
      <c r="G852" s="1" t="s">
        <v>7470</v>
      </c>
      <c r="H852" s="1" t="s">
        <v>8965</v>
      </c>
      <c r="I852" s="1" t="s">
        <v>10536</v>
      </c>
      <c r="J852" s="1"/>
      <c r="K852" s="1" t="s">
        <v>11352</v>
      </c>
      <c r="L852" s="1" t="s">
        <v>850</v>
      </c>
      <c r="M852" s="1" t="s">
        <v>12202</v>
      </c>
      <c r="N852" s="1" t="s">
        <v>13024</v>
      </c>
      <c r="O852" s="1" t="s">
        <v>850</v>
      </c>
      <c r="P852" s="1" t="s">
        <v>13027</v>
      </c>
      <c r="Q852" s="1" t="s">
        <v>13473</v>
      </c>
      <c r="R852" s="1" t="s">
        <v>13898</v>
      </c>
      <c r="S852" s="1" t="s">
        <v>850</v>
      </c>
      <c r="T852" s="1"/>
      <c r="U852" s="1"/>
      <c r="V852" s="1" t="s">
        <v>13906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5874</v>
      </c>
      <c r="G853" s="1" t="s">
        <v>7471</v>
      </c>
      <c r="H853" s="1" t="s">
        <v>8966</v>
      </c>
      <c r="I853" s="1" t="s">
        <v>10537</v>
      </c>
      <c r="J853" s="1"/>
      <c r="K853" s="1" t="s">
        <v>11352</v>
      </c>
      <c r="L853" s="1" t="s">
        <v>851</v>
      </c>
      <c r="M853" s="1" t="s">
        <v>12203</v>
      </c>
      <c r="N853" s="1" t="s">
        <v>13024</v>
      </c>
      <c r="O853" s="1" t="s">
        <v>851</v>
      </c>
      <c r="P853" s="1" t="s">
        <v>13027</v>
      </c>
      <c r="Q853" s="1" t="s">
        <v>13474</v>
      </c>
      <c r="R853" s="1" t="s">
        <v>13898</v>
      </c>
      <c r="S853" s="1" t="s">
        <v>851</v>
      </c>
      <c r="T853" s="1"/>
      <c r="U853" s="1"/>
      <c r="V853" s="1" t="s">
        <v>13906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4237</v>
      </c>
      <c r="G854" s="1" t="s">
        <v>7472</v>
      </c>
      <c r="H854" s="1" t="s">
        <v>8967</v>
      </c>
      <c r="I854" s="1" t="s">
        <v>10538</v>
      </c>
      <c r="J854" s="1"/>
      <c r="K854" s="1" t="s">
        <v>11352</v>
      </c>
      <c r="L854" s="1" t="s">
        <v>852</v>
      </c>
      <c r="M854" s="1" t="s">
        <v>12204</v>
      </c>
      <c r="N854" s="1" t="s">
        <v>13024</v>
      </c>
      <c r="O854" s="1" t="s">
        <v>852</v>
      </c>
      <c r="P854" s="1" t="s">
        <v>13027</v>
      </c>
      <c r="Q854" s="1" t="s">
        <v>13475</v>
      </c>
      <c r="R854" s="1" t="s">
        <v>13898</v>
      </c>
      <c r="S854" s="1" t="s">
        <v>852</v>
      </c>
      <c r="T854" s="1"/>
      <c r="U854" s="1"/>
      <c r="V854" s="1" t="s">
        <v>13906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5875</v>
      </c>
      <c r="G855" s="1" t="s">
        <v>7473</v>
      </c>
      <c r="H855" s="1" t="s">
        <v>8968</v>
      </c>
      <c r="I855" s="1" t="s">
        <v>10539</v>
      </c>
      <c r="J855" s="1"/>
      <c r="K855" s="1" t="s">
        <v>11352</v>
      </c>
      <c r="L855" s="1" t="s">
        <v>853</v>
      </c>
      <c r="M855" s="1" t="s">
        <v>12205</v>
      </c>
      <c r="N855" s="1" t="s">
        <v>13024</v>
      </c>
      <c r="O855" s="1" t="s">
        <v>853</v>
      </c>
      <c r="P855" s="1" t="s">
        <v>13027</v>
      </c>
      <c r="Q855" s="1" t="s">
        <v>13476</v>
      </c>
      <c r="R855" s="1" t="s">
        <v>13898</v>
      </c>
      <c r="S855" s="1" t="s">
        <v>853</v>
      </c>
      <c r="T855" s="1"/>
      <c r="U855" s="1"/>
      <c r="V855" s="1" t="s">
        <v>13906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5876</v>
      </c>
      <c r="G856" s="1" t="s">
        <v>7474</v>
      </c>
      <c r="H856" s="1" t="s">
        <v>5876</v>
      </c>
      <c r="I856" s="1" t="s">
        <v>10540</v>
      </c>
      <c r="J856" s="1"/>
      <c r="K856" s="1" t="s">
        <v>11352</v>
      </c>
      <c r="L856" s="1" t="s">
        <v>854</v>
      </c>
      <c r="M856" s="1" t="s">
        <v>12206</v>
      </c>
      <c r="N856" s="1" t="s">
        <v>13024</v>
      </c>
      <c r="O856" s="1" t="s">
        <v>854</v>
      </c>
      <c r="P856" s="1" t="s">
        <v>13027</v>
      </c>
      <c r="Q856" s="1" t="s">
        <v>13477</v>
      </c>
      <c r="R856" s="1" t="s">
        <v>13898</v>
      </c>
      <c r="S856" s="1" t="s">
        <v>854</v>
      </c>
      <c r="T856" s="1"/>
      <c r="U856" s="1"/>
      <c r="V856" s="1" t="s">
        <v>13906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5877</v>
      </c>
      <c r="G857" s="1" t="s">
        <v>7475</v>
      </c>
      <c r="H857" s="1" t="s">
        <v>8935</v>
      </c>
      <c r="I857" s="1" t="s">
        <v>10541</v>
      </c>
      <c r="J857" s="1"/>
      <c r="K857" s="1" t="s">
        <v>11352</v>
      </c>
      <c r="L857" s="1" t="s">
        <v>855</v>
      </c>
      <c r="M857" s="1" t="s">
        <v>12207</v>
      </c>
      <c r="N857" s="1" t="s">
        <v>13024</v>
      </c>
      <c r="O857" s="1" t="s">
        <v>855</v>
      </c>
      <c r="P857" s="1" t="s">
        <v>13027</v>
      </c>
      <c r="Q857" s="1" t="s">
        <v>13443</v>
      </c>
      <c r="R857" s="1" t="s">
        <v>13898</v>
      </c>
      <c r="S857" s="1" t="s">
        <v>855</v>
      </c>
      <c r="T857" s="1"/>
      <c r="U857" s="1"/>
      <c r="V857" s="1" t="s">
        <v>13906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5878</v>
      </c>
      <c r="G858" s="1" t="s">
        <v>7476</v>
      </c>
      <c r="H858" s="1" t="s">
        <v>8969</v>
      </c>
      <c r="I858" s="1" t="s">
        <v>10542</v>
      </c>
      <c r="J858" s="1"/>
      <c r="K858" s="1" t="s">
        <v>11352</v>
      </c>
      <c r="L858" s="1" t="s">
        <v>856</v>
      </c>
      <c r="M858" s="1" t="s">
        <v>12208</v>
      </c>
      <c r="N858" s="1" t="s">
        <v>13024</v>
      </c>
      <c r="O858" s="1" t="s">
        <v>856</v>
      </c>
      <c r="P858" s="1" t="s">
        <v>13027</v>
      </c>
      <c r="Q858" s="1" t="s">
        <v>13478</v>
      </c>
      <c r="R858" s="1" t="s">
        <v>13898</v>
      </c>
      <c r="S858" s="1" t="s">
        <v>856</v>
      </c>
      <c r="T858" s="1"/>
      <c r="U858" s="1"/>
      <c r="V858" s="1" t="s">
        <v>13906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5879</v>
      </c>
      <c r="G859" s="1" t="s">
        <v>7477</v>
      </c>
      <c r="H859" s="1" t="s">
        <v>8970</v>
      </c>
      <c r="I859" s="1" t="s">
        <v>10543</v>
      </c>
      <c r="J859" s="1"/>
      <c r="K859" s="1" t="s">
        <v>11352</v>
      </c>
      <c r="L859" s="1" t="s">
        <v>857</v>
      </c>
      <c r="M859" s="1" t="s">
        <v>12209</v>
      </c>
      <c r="N859" s="1" t="s">
        <v>13024</v>
      </c>
      <c r="O859" s="1" t="s">
        <v>857</v>
      </c>
      <c r="P859" s="1" t="s">
        <v>13027</v>
      </c>
      <c r="Q859" s="1" t="s">
        <v>13479</v>
      </c>
      <c r="R859" s="1" t="s">
        <v>13898</v>
      </c>
      <c r="S859" s="1" t="s">
        <v>857</v>
      </c>
      <c r="T859" s="1"/>
      <c r="U859" s="1"/>
      <c r="V859" s="1" t="s">
        <v>13906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5880</v>
      </c>
      <c r="G860" s="1" t="s">
        <v>7478</v>
      </c>
      <c r="H860" s="1" t="s">
        <v>8971</v>
      </c>
      <c r="I860" s="1" t="s">
        <v>10544</v>
      </c>
      <c r="J860" s="1"/>
      <c r="K860" s="1" t="s">
        <v>11352</v>
      </c>
      <c r="L860" s="1" t="s">
        <v>858</v>
      </c>
      <c r="M860" s="1" t="s">
        <v>12210</v>
      </c>
      <c r="N860" s="1" t="s">
        <v>13024</v>
      </c>
      <c r="O860" s="1" t="s">
        <v>858</v>
      </c>
      <c r="P860" s="1" t="s">
        <v>13027</v>
      </c>
      <c r="Q860" s="1" t="s">
        <v>13480</v>
      </c>
      <c r="R860" s="1" t="s">
        <v>13898</v>
      </c>
      <c r="S860" s="1" t="s">
        <v>858</v>
      </c>
      <c r="T860" s="1"/>
      <c r="U860" s="1"/>
      <c r="V860" s="1" t="s">
        <v>13906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4214</v>
      </c>
      <c r="F861" s="1" t="s">
        <v>5881</v>
      </c>
      <c r="G861" s="1" t="s">
        <v>7479</v>
      </c>
      <c r="H861" s="1" t="s">
        <v>8946</v>
      </c>
      <c r="I861" s="1" t="s">
        <v>10545</v>
      </c>
      <c r="J861" s="1"/>
      <c r="K861" s="1" t="s">
        <v>11352</v>
      </c>
      <c r="L861" s="1" t="s">
        <v>859</v>
      </c>
      <c r="M861" s="1" t="s">
        <v>12211</v>
      </c>
      <c r="N861" s="1" t="s">
        <v>13024</v>
      </c>
      <c r="O861" s="1" t="s">
        <v>859</v>
      </c>
      <c r="P861" s="1" t="s">
        <v>13027</v>
      </c>
      <c r="Q861" s="1" t="s">
        <v>13454</v>
      </c>
      <c r="R861" s="1" t="s">
        <v>13898</v>
      </c>
      <c r="S861" s="1" t="s">
        <v>859</v>
      </c>
      <c r="T861" s="1"/>
      <c r="U861" s="1"/>
      <c r="V861" s="1" t="s">
        <v>13906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4244</v>
      </c>
      <c r="F862" s="1" t="s">
        <v>5882</v>
      </c>
      <c r="G862" s="1" t="s">
        <v>7480</v>
      </c>
      <c r="H862" s="1" t="s">
        <v>8972</v>
      </c>
      <c r="I862" s="1" t="s">
        <v>10546</v>
      </c>
      <c r="J862" s="1"/>
      <c r="K862" s="1" t="s">
        <v>11352</v>
      </c>
      <c r="L862" s="1" t="s">
        <v>860</v>
      </c>
      <c r="M862" s="1" t="s">
        <v>12212</v>
      </c>
      <c r="N862" s="1" t="s">
        <v>13024</v>
      </c>
      <c r="O862" s="1" t="s">
        <v>860</v>
      </c>
      <c r="P862" s="1" t="s">
        <v>13027</v>
      </c>
      <c r="Q862" s="1" t="s">
        <v>13481</v>
      </c>
      <c r="R862" s="1" t="s">
        <v>13898</v>
      </c>
      <c r="S862" s="1" t="s">
        <v>860</v>
      </c>
      <c r="T862" s="1"/>
      <c r="U862" s="1"/>
      <c r="V862" s="1" t="s">
        <v>13906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4245</v>
      </c>
      <c r="F863" s="1" t="s">
        <v>5883</v>
      </c>
      <c r="G863" s="1" t="s">
        <v>7481</v>
      </c>
      <c r="H863" s="1" t="s">
        <v>8973</v>
      </c>
      <c r="I863" s="1" t="s">
        <v>10547</v>
      </c>
      <c r="J863" s="1"/>
      <c r="K863" s="1" t="s">
        <v>11352</v>
      </c>
      <c r="L863" s="1" t="s">
        <v>861</v>
      </c>
      <c r="M863" s="1" t="s">
        <v>12213</v>
      </c>
      <c r="N863" s="1" t="s">
        <v>13024</v>
      </c>
      <c r="O863" s="1" t="s">
        <v>861</v>
      </c>
      <c r="P863" s="1" t="s">
        <v>13027</v>
      </c>
      <c r="Q863" s="1" t="s">
        <v>13482</v>
      </c>
      <c r="R863" s="1" t="s">
        <v>13898</v>
      </c>
      <c r="S863" s="1" t="s">
        <v>861</v>
      </c>
      <c r="T863" s="1"/>
      <c r="U863" s="1"/>
      <c r="V863" s="1" t="s">
        <v>13906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4246</v>
      </c>
      <c r="F864" s="1" t="s">
        <v>5884</v>
      </c>
      <c r="G864" s="1" t="s">
        <v>7482</v>
      </c>
      <c r="H864" s="1" t="s">
        <v>8974</v>
      </c>
      <c r="I864" s="1" t="s">
        <v>10548</v>
      </c>
      <c r="J864" s="1"/>
      <c r="K864" s="1" t="s">
        <v>11352</v>
      </c>
      <c r="L864" s="1" t="s">
        <v>862</v>
      </c>
      <c r="M864" s="1" t="s">
        <v>12214</v>
      </c>
      <c r="N864" s="1" t="s">
        <v>13024</v>
      </c>
      <c r="O864" s="1" t="s">
        <v>862</v>
      </c>
      <c r="P864" s="1" t="s">
        <v>13027</v>
      </c>
      <c r="Q864" s="1" t="s">
        <v>13483</v>
      </c>
      <c r="R864" s="1" t="s">
        <v>13898</v>
      </c>
      <c r="S864" s="1" t="s">
        <v>862</v>
      </c>
      <c r="T864" s="1"/>
      <c r="U864" s="1"/>
      <c r="V864" s="1" t="s">
        <v>13906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4247</v>
      </c>
      <c r="F865" s="1" t="s">
        <v>5885</v>
      </c>
      <c r="G865" s="1" t="s">
        <v>7483</v>
      </c>
      <c r="H865" s="1" t="s">
        <v>8927</v>
      </c>
      <c r="I865" s="1" t="s">
        <v>10549</v>
      </c>
      <c r="J865" s="1"/>
      <c r="K865" s="1" t="s">
        <v>11352</v>
      </c>
      <c r="L865" s="1" t="s">
        <v>863</v>
      </c>
      <c r="M865" s="1" t="s">
        <v>12215</v>
      </c>
      <c r="N865" s="1" t="s">
        <v>13024</v>
      </c>
      <c r="O865" s="1" t="s">
        <v>863</v>
      </c>
      <c r="P865" s="1" t="s">
        <v>13027</v>
      </c>
      <c r="Q865" s="1" t="s">
        <v>13435</v>
      </c>
      <c r="R865" s="1" t="s">
        <v>13898</v>
      </c>
      <c r="S865" s="1" t="s">
        <v>863</v>
      </c>
      <c r="T865" s="1"/>
      <c r="U865" s="1"/>
      <c r="V865" s="1" t="s">
        <v>13906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4248</v>
      </c>
      <c r="F866" s="1" t="s">
        <v>5886</v>
      </c>
      <c r="G866" s="1" t="s">
        <v>7484</v>
      </c>
      <c r="H866" s="1" t="s">
        <v>8975</v>
      </c>
      <c r="I866" s="1" t="s">
        <v>10550</v>
      </c>
      <c r="J866" s="1"/>
      <c r="K866" s="1" t="s">
        <v>11352</v>
      </c>
      <c r="L866" s="1" t="s">
        <v>864</v>
      </c>
      <c r="M866" s="1" t="s">
        <v>12216</v>
      </c>
      <c r="N866" s="1" t="s">
        <v>13024</v>
      </c>
      <c r="O866" s="1" t="s">
        <v>864</v>
      </c>
      <c r="P866" s="1" t="s">
        <v>13027</v>
      </c>
      <c r="Q866" s="1" t="s">
        <v>13484</v>
      </c>
      <c r="R866" s="1" t="s">
        <v>13898</v>
      </c>
      <c r="S866" s="1" t="s">
        <v>864</v>
      </c>
      <c r="T866" s="1"/>
      <c r="U866" s="1"/>
      <c r="V866" s="1" t="s">
        <v>13906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4249</v>
      </c>
      <c r="F867" s="1" t="s">
        <v>5887</v>
      </c>
      <c r="G867" s="1" t="s">
        <v>4249</v>
      </c>
      <c r="H867" s="1" t="s">
        <v>8976</v>
      </c>
      <c r="I867" s="1" t="s">
        <v>10551</v>
      </c>
      <c r="J867" s="1"/>
      <c r="K867" s="1" t="s">
        <v>11352</v>
      </c>
      <c r="L867" s="1" t="s">
        <v>865</v>
      </c>
      <c r="M867" s="1" t="s">
        <v>12217</v>
      </c>
      <c r="N867" s="1" t="s">
        <v>13024</v>
      </c>
      <c r="O867" s="1" t="s">
        <v>865</v>
      </c>
      <c r="P867" s="1" t="s">
        <v>13027</v>
      </c>
      <c r="Q867" s="1" t="s">
        <v>13485</v>
      </c>
      <c r="R867" s="1" t="s">
        <v>13898</v>
      </c>
      <c r="S867" s="1" t="s">
        <v>865</v>
      </c>
      <c r="T867" s="1"/>
      <c r="U867" s="1"/>
      <c r="V867" s="1" t="s">
        <v>13906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4250</v>
      </c>
      <c r="F868" s="1" t="s">
        <v>5888</v>
      </c>
      <c r="G868" s="1" t="s">
        <v>7485</v>
      </c>
      <c r="H868" s="1" t="s">
        <v>8977</v>
      </c>
      <c r="I868" s="1" t="s">
        <v>10552</v>
      </c>
      <c r="J868" s="1"/>
      <c r="K868" s="1" t="s">
        <v>11352</v>
      </c>
      <c r="L868" s="1" t="s">
        <v>866</v>
      </c>
      <c r="M868" s="1" t="s">
        <v>12218</v>
      </c>
      <c r="N868" s="1" t="s">
        <v>13024</v>
      </c>
      <c r="O868" s="1" t="s">
        <v>866</v>
      </c>
      <c r="P868" s="1" t="s">
        <v>13027</v>
      </c>
      <c r="Q868" s="1" t="s">
        <v>13486</v>
      </c>
      <c r="R868" s="1" t="s">
        <v>13898</v>
      </c>
      <c r="S868" s="1" t="s">
        <v>866</v>
      </c>
      <c r="T868" s="1"/>
      <c r="U868" s="1"/>
      <c r="V868" s="1" t="s">
        <v>13906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4251</v>
      </c>
      <c r="F869" s="1" t="s">
        <v>4251</v>
      </c>
      <c r="G869" s="1" t="s">
        <v>7486</v>
      </c>
      <c r="H869" s="1" t="s">
        <v>8978</v>
      </c>
      <c r="I869" s="1" t="s">
        <v>10553</v>
      </c>
      <c r="J869" s="1"/>
      <c r="K869" s="1" t="s">
        <v>11352</v>
      </c>
      <c r="L869" s="1" t="s">
        <v>867</v>
      </c>
      <c r="M869" s="1" t="s">
        <v>12219</v>
      </c>
      <c r="N869" s="1" t="s">
        <v>13024</v>
      </c>
      <c r="O869" s="1" t="s">
        <v>867</v>
      </c>
      <c r="P869" s="1" t="s">
        <v>13027</v>
      </c>
      <c r="Q869" s="1" t="s">
        <v>13487</v>
      </c>
      <c r="R869" s="1" t="s">
        <v>13898</v>
      </c>
      <c r="S869" s="1" t="s">
        <v>867</v>
      </c>
      <c r="T869" s="1"/>
      <c r="U869" s="1"/>
      <c r="V869" s="1" t="s">
        <v>13906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4252</v>
      </c>
      <c r="F870" s="1" t="s">
        <v>5889</v>
      </c>
      <c r="G870" s="1" t="s">
        <v>7487</v>
      </c>
      <c r="H870" s="1" t="s">
        <v>7487</v>
      </c>
      <c r="I870" s="1" t="s">
        <v>10554</v>
      </c>
      <c r="J870" s="1"/>
      <c r="K870" s="1" t="s">
        <v>11352</v>
      </c>
      <c r="L870" s="1" t="s">
        <v>868</v>
      </c>
      <c r="M870" s="1" t="s">
        <v>12220</v>
      </c>
      <c r="N870" s="1" t="s">
        <v>13024</v>
      </c>
      <c r="O870" s="1" t="s">
        <v>868</v>
      </c>
      <c r="P870" s="1" t="s">
        <v>13027</v>
      </c>
      <c r="Q870" s="1" t="s">
        <v>13488</v>
      </c>
      <c r="R870" s="1" t="s">
        <v>13898</v>
      </c>
      <c r="S870" s="1" t="s">
        <v>868</v>
      </c>
      <c r="T870" s="1"/>
      <c r="U870" s="1"/>
      <c r="V870" s="1" t="s">
        <v>13906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4253</v>
      </c>
      <c r="F871" s="1" t="s">
        <v>5890</v>
      </c>
      <c r="G871" s="1" t="s">
        <v>4253</v>
      </c>
      <c r="H871" s="1" t="s">
        <v>8979</v>
      </c>
      <c r="I871" s="1" t="s">
        <v>10555</v>
      </c>
      <c r="J871" s="1"/>
      <c r="K871" s="1" t="s">
        <v>11352</v>
      </c>
      <c r="L871" s="1" t="s">
        <v>869</v>
      </c>
      <c r="M871" s="1" t="s">
        <v>12221</v>
      </c>
      <c r="N871" s="1" t="s">
        <v>13024</v>
      </c>
      <c r="O871" s="1" t="s">
        <v>869</v>
      </c>
      <c r="P871" s="1" t="s">
        <v>13027</v>
      </c>
      <c r="Q871" s="1" t="s">
        <v>13489</v>
      </c>
      <c r="R871" s="1" t="s">
        <v>13898</v>
      </c>
      <c r="S871" s="1" t="s">
        <v>869</v>
      </c>
      <c r="T871" s="1"/>
      <c r="U871" s="1"/>
      <c r="V871" s="1" t="s">
        <v>13906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4254</v>
      </c>
      <c r="F872" s="1" t="s">
        <v>4254</v>
      </c>
      <c r="G872" s="1" t="s">
        <v>7488</v>
      </c>
      <c r="H872" s="1" t="s">
        <v>8980</v>
      </c>
      <c r="I872" s="1" t="s">
        <v>10556</v>
      </c>
      <c r="J872" s="1"/>
      <c r="K872" s="1" t="s">
        <v>11352</v>
      </c>
      <c r="L872" s="1" t="s">
        <v>870</v>
      </c>
      <c r="M872" s="1" t="s">
        <v>12222</v>
      </c>
      <c r="N872" s="1" t="s">
        <v>13024</v>
      </c>
      <c r="O872" s="1" t="s">
        <v>870</v>
      </c>
      <c r="P872" s="1" t="s">
        <v>13027</v>
      </c>
      <c r="Q872" s="1" t="s">
        <v>13490</v>
      </c>
      <c r="R872" s="1" t="s">
        <v>13898</v>
      </c>
      <c r="S872" s="1" t="s">
        <v>870</v>
      </c>
      <c r="T872" s="1"/>
      <c r="U872" s="1"/>
      <c r="V872" s="1" t="s">
        <v>13906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4255</v>
      </c>
      <c r="F873" s="1" t="s">
        <v>5891</v>
      </c>
      <c r="G873" s="1" t="s">
        <v>7489</v>
      </c>
      <c r="H873" s="1" t="s">
        <v>8981</v>
      </c>
      <c r="I873" s="1" t="s">
        <v>10557</v>
      </c>
      <c r="J873" s="1"/>
      <c r="K873" s="1" t="s">
        <v>11352</v>
      </c>
      <c r="L873" s="1" t="s">
        <v>871</v>
      </c>
      <c r="M873" s="1" t="s">
        <v>12223</v>
      </c>
      <c r="N873" s="1" t="s">
        <v>13024</v>
      </c>
      <c r="O873" s="1" t="s">
        <v>871</v>
      </c>
      <c r="P873" s="1" t="s">
        <v>13027</v>
      </c>
      <c r="Q873" s="1" t="s">
        <v>13491</v>
      </c>
      <c r="R873" s="1" t="s">
        <v>13898</v>
      </c>
      <c r="S873" s="1" t="s">
        <v>871</v>
      </c>
      <c r="T873" s="1"/>
      <c r="U873" s="1"/>
      <c r="V873" s="1" t="s">
        <v>13906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4256</v>
      </c>
      <c r="F874" s="1" t="s">
        <v>5892</v>
      </c>
      <c r="G874" s="1" t="s">
        <v>7490</v>
      </c>
      <c r="H874" s="1" t="s">
        <v>8982</v>
      </c>
      <c r="I874" s="1" t="s">
        <v>10558</v>
      </c>
      <c r="J874" s="1"/>
      <c r="K874" s="1" t="s">
        <v>11352</v>
      </c>
      <c r="L874" s="1" t="s">
        <v>872</v>
      </c>
      <c r="M874" s="1" t="s">
        <v>12224</v>
      </c>
      <c r="N874" s="1" t="s">
        <v>13024</v>
      </c>
      <c r="O874" s="1" t="s">
        <v>872</v>
      </c>
      <c r="P874" s="1" t="s">
        <v>13027</v>
      </c>
      <c r="Q874" s="1" t="s">
        <v>13492</v>
      </c>
      <c r="R874" s="1" t="s">
        <v>13898</v>
      </c>
      <c r="S874" s="1" t="s">
        <v>872</v>
      </c>
      <c r="T874" s="1"/>
      <c r="U874" s="1"/>
      <c r="V874" s="1" t="s">
        <v>13906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4257</v>
      </c>
      <c r="F875" s="1" t="s">
        <v>5893</v>
      </c>
      <c r="G875" s="1" t="s">
        <v>7491</v>
      </c>
      <c r="H875" s="1" t="s">
        <v>7491</v>
      </c>
      <c r="I875" s="1" t="s">
        <v>10559</v>
      </c>
      <c r="J875" s="1"/>
      <c r="K875" s="1" t="s">
        <v>11352</v>
      </c>
      <c r="L875" s="1" t="s">
        <v>873</v>
      </c>
      <c r="M875" s="1" t="s">
        <v>12225</v>
      </c>
      <c r="N875" s="1" t="s">
        <v>13024</v>
      </c>
      <c r="O875" s="1" t="s">
        <v>873</v>
      </c>
      <c r="P875" s="1" t="s">
        <v>13027</v>
      </c>
      <c r="Q875" s="1" t="s">
        <v>13493</v>
      </c>
      <c r="R875" s="1" t="s">
        <v>13898</v>
      </c>
      <c r="S875" s="1" t="s">
        <v>873</v>
      </c>
      <c r="T875" s="1"/>
      <c r="U875" s="1"/>
      <c r="V875" s="1" t="s">
        <v>13906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4258</v>
      </c>
      <c r="F876" s="1" t="s">
        <v>5894</v>
      </c>
      <c r="G876" s="1" t="s">
        <v>7492</v>
      </c>
      <c r="H876" s="1" t="s">
        <v>8983</v>
      </c>
      <c r="I876" s="1" t="s">
        <v>10560</v>
      </c>
      <c r="J876" s="1"/>
      <c r="K876" s="1" t="s">
        <v>11352</v>
      </c>
      <c r="L876" s="1" t="s">
        <v>874</v>
      </c>
      <c r="M876" s="1" t="s">
        <v>12226</v>
      </c>
      <c r="N876" s="1" t="s">
        <v>13024</v>
      </c>
      <c r="O876" s="1" t="s">
        <v>874</v>
      </c>
      <c r="P876" s="1" t="s">
        <v>13027</v>
      </c>
      <c r="Q876" s="1" t="s">
        <v>13494</v>
      </c>
      <c r="R876" s="1" t="s">
        <v>13898</v>
      </c>
      <c r="S876" s="1" t="s">
        <v>874</v>
      </c>
      <c r="T876" s="1"/>
      <c r="U876" s="1"/>
      <c r="V876" s="1" t="s">
        <v>13906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4259</v>
      </c>
      <c r="F877" s="1" t="s">
        <v>5895</v>
      </c>
      <c r="G877" s="1" t="s">
        <v>7493</v>
      </c>
      <c r="H877" s="1" t="s">
        <v>8979</v>
      </c>
      <c r="I877" s="1" t="s">
        <v>10561</v>
      </c>
      <c r="J877" s="1"/>
      <c r="K877" s="1" t="s">
        <v>11352</v>
      </c>
      <c r="L877" s="1" t="s">
        <v>875</v>
      </c>
      <c r="M877" s="1" t="s">
        <v>12227</v>
      </c>
      <c r="N877" s="1" t="s">
        <v>13024</v>
      </c>
      <c r="O877" s="1" t="s">
        <v>875</v>
      </c>
      <c r="P877" s="1" t="s">
        <v>13027</v>
      </c>
      <c r="Q877" s="1" t="s">
        <v>13489</v>
      </c>
      <c r="R877" s="1" t="s">
        <v>13898</v>
      </c>
      <c r="S877" s="1" t="s">
        <v>875</v>
      </c>
      <c r="T877" s="1"/>
      <c r="U877" s="1"/>
      <c r="V877" s="1" t="s">
        <v>13906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4260</v>
      </c>
      <c r="F878" s="1" t="s">
        <v>5896</v>
      </c>
      <c r="G878" s="1" t="s">
        <v>7494</v>
      </c>
      <c r="H878" s="1" t="s">
        <v>8984</v>
      </c>
      <c r="I878" s="1" t="s">
        <v>10562</v>
      </c>
      <c r="J878" s="1"/>
      <c r="K878" s="1" t="s">
        <v>11352</v>
      </c>
      <c r="L878" s="1" t="s">
        <v>876</v>
      </c>
      <c r="M878" s="1" t="s">
        <v>12228</v>
      </c>
      <c r="N878" s="1" t="s">
        <v>13024</v>
      </c>
      <c r="O878" s="1" t="s">
        <v>876</v>
      </c>
      <c r="P878" s="1" t="s">
        <v>13027</v>
      </c>
      <c r="Q878" s="1" t="s">
        <v>13495</v>
      </c>
      <c r="R878" s="1" t="s">
        <v>13898</v>
      </c>
      <c r="S878" s="1" t="s">
        <v>876</v>
      </c>
      <c r="T878" s="1"/>
      <c r="U878" s="1"/>
      <c r="V878" s="1" t="s">
        <v>13906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4261</v>
      </c>
      <c r="F879" s="1" t="s">
        <v>5897</v>
      </c>
      <c r="G879" s="1" t="s">
        <v>7495</v>
      </c>
      <c r="H879" s="1" t="s">
        <v>8985</v>
      </c>
      <c r="I879" s="1" t="s">
        <v>10563</v>
      </c>
      <c r="J879" s="1"/>
      <c r="K879" s="1" t="s">
        <v>11352</v>
      </c>
      <c r="L879" s="1" t="s">
        <v>877</v>
      </c>
      <c r="M879" s="1" t="s">
        <v>12229</v>
      </c>
      <c r="N879" s="1" t="s">
        <v>13024</v>
      </c>
      <c r="O879" s="1" t="s">
        <v>877</v>
      </c>
      <c r="P879" s="1" t="s">
        <v>13027</v>
      </c>
      <c r="Q879" s="1" t="s">
        <v>13496</v>
      </c>
      <c r="R879" s="1" t="s">
        <v>13898</v>
      </c>
      <c r="S879" s="1" t="s">
        <v>877</v>
      </c>
      <c r="T879" s="1"/>
      <c r="U879" s="1"/>
      <c r="V879" s="1" t="s">
        <v>13906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4262</v>
      </c>
      <c r="F880" s="1" t="s">
        <v>5898</v>
      </c>
      <c r="G880" s="1" t="s">
        <v>7496</v>
      </c>
      <c r="H880" s="1" t="s">
        <v>7496</v>
      </c>
      <c r="I880" s="1" t="s">
        <v>10564</v>
      </c>
      <c r="J880" s="1"/>
      <c r="K880" s="1" t="s">
        <v>11352</v>
      </c>
      <c r="L880" s="1" t="s">
        <v>878</v>
      </c>
      <c r="M880" s="1" t="s">
        <v>12230</v>
      </c>
      <c r="N880" s="1" t="s">
        <v>13024</v>
      </c>
      <c r="O880" s="1" t="s">
        <v>878</v>
      </c>
      <c r="P880" s="1" t="s">
        <v>13027</v>
      </c>
      <c r="Q880" s="1" t="s">
        <v>13497</v>
      </c>
      <c r="R880" s="1" t="s">
        <v>13898</v>
      </c>
      <c r="S880" s="1" t="s">
        <v>878</v>
      </c>
      <c r="T880" s="1"/>
      <c r="U880" s="1"/>
      <c r="V880" s="1" t="s">
        <v>13906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4263</v>
      </c>
      <c r="F881" s="1" t="s">
        <v>5899</v>
      </c>
      <c r="G881" s="1" t="s">
        <v>7497</v>
      </c>
      <c r="H881" s="1" t="s">
        <v>8986</v>
      </c>
      <c r="I881" s="1" t="s">
        <v>10565</v>
      </c>
      <c r="J881" s="1"/>
      <c r="K881" s="1" t="s">
        <v>11352</v>
      </c>
      <c r="L881" s="1" t="s">
        <v>879</v>
      </c>
      <c r="M881" s="1" t="s">
        <v>12231</v>
      </c>
      <c r="N881" s="1" t="s">
        <v>13024</v>
      </c>
      <c r="O881" s="1" t="s">
        <v>879</v>
      </c>
      <c r="P881" s="1" t="s">
        <v>13027</v>
      </c>
      <c r="Q881" s="1" t="s">
        <v>13498</v>
      </c>
      <c r="R881" s="1" t="s">
        <v>13898</v>
      </c>
      <c r="S881" s="1" t="s">
        <v>879</v>
      </c>
      <c r="T881" s="1"/>
      <c r="U881" s="1"/>
      <c r="V881" s="1" t="s">
        <v>13906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4264</v>
      </c>
      <c r="F882" s="1" t="s">
        <v>5900</v>
      </c>
      <c r="G882" s="1" t="s">
        <v>7498</v>
      </c>
      <c r="H882" s="1" t="s">
        <v>8987</v>
      </c>
      <c r="I882" s="1" t="s">
        <v>10566</v>
      </c>
      <c r="J882" s="1"/>
      <c r="K882" s="1" t="s">
        <v>11352</v>
      </c>
      <c r="L882" s="1" t="s">
        <v>880</v>
      </c>
      <c r="M882" s="1" t="s">
        <v>12232</v>
      </c>
      <c r="N882" s="1" t="s">
        <v>13024</v>
      </c>
      <c r="O882" s="1" t="s">
        <v>880</v>
      </c>
      <c r="P882" s="1" t="s">
        <v>13027</v>
      </c>
      <c r="Q882" s="1" t="s">
        <v>13499</v>
      </c>
      <c r="R882" s="1" t="s">
        <v>13898</v>
      </c>
      <c r="S882" s="1" t="s">
        <v>880</v>
      </c>
      <c r="T882" s="1"/>
      <c r="U882" s="1"/>
      <c r="V882" s="1" t="s">
        <v>13906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4265</v>
      </c>
      <c r="F883" s="1" t="s">
        <v>5901</v>
      </c>
      <c r="G883" s="1" t="s">
        <v>7499</v>
      </c>
      <c r="H883" s="1" t="s">
        <v>5901</v>
      </c>
      <c r="I883" s="1" t="s">
        <v>10567</v>
      </c>
      <c r="J883" s="1"/>
      <c r="K883" s="1" t="s">
        <v>11352</v>
      </c>
      <c r="L883" s="1" t="s">
        <v>881</v>
      </c>
      <c r="M883" s="1" t="s">
        <v>12233</v>
      </c>
      <c r="N883" s="1" t="s">
        <v>13024</v>
      </c>
      <c r="O883" s="1" t="s">
        <v>881</v>
      </c>
      <c r="P883" s="1" t="s">
        <v>13027</v>
      </c>
      <c r="Q883" s="1" t="s">
        <v>13500</v>
      </c>
      <c r="R883" s="1" t="s">
        <v>13898</v>
      </c>
      <c r="S883" s="1" t="s">
        <v>881</v>
      </c>
      <c r="T883" s="1"/>
      <c r="U883" s="1"/>
      <c r="V883" s="1" t="s">
        <v>13906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4266</v>
      </c>
      <c r="F884" s="1" t="s">
        <v>5902</v>
      </c>
      <c r="G884" s="1" t="s">
        <v>7500</v>
      </c>
      <c r="H884" s="1" t="s">
        <v>8988</v>
      </c>
      <c r="I884" s="1" t="s">
        <v>10568</v>
      </c>
      <c r="J884" s="1"/>
      <c r="K884" s="1" t="s">
        <v>11352</v>
      </c>
      <c r="L884" s="1" t="s">
        <v>882</v>
      </c>
      <c r="M884" s="1" t="s">
        <v>12234</v>
      </c>
      <c r="N884" s="1" t="s">
        <v>13024</v>
      </c>
      <c r="O884" s="1" t="s">
        <v>882</v>
      </c>
      <c r="P884" s="1" t="s">
        <v>13027</v>
      </c>
      <c r="Q884" s="1" t="s">
        <v>13501</v>
      </c>
      <c r="R884" s="1" t="s">
        <v>13898</v>
      </c>
      <c r="S884" s="1" t="s">
        <v>882</v>
      </c>
      <c r="T884" s="1"/>
      <c r="U884" s="1"/>
      <c r="V884" s="1" t="s">
        <v>13906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4267</v>
      </c>
      <c r="F885" s="1" t="s">
        <v>5903</v>
      </c>
      <c r="G885" s="1" t="s">
        <v>7501</v>
      </c>
      <c r="H885" s="1" t="s">
        <v>8989</v>
      </c>
      <c r="I885" s="1" t="s">
        <v>10569</v>
      </c>
      <c r="J885" s="1"/>
      <c r="K885" s="1" t="s">
        <v>11352</v>
      </c>
      <c r="L885" s="1" t="s">
        <v>883</v>
      </c>
      <c r="M885" s="1" t="s">
        <v>12235</v>
      </c>
      <c r="N885" s="1" t="s">
        <v>13024</v>
      </c>
      <c r="O885" s="1" t="s">
        <v>883</v>
      </c>
      <c r="P885" s="1" t="s">
        <v>13027</v>
      </c>
      <c r="Q885" s="1" t="s">
        <v>13502</v>
      </c>
      <c r="R885" s="1" t="s">
        <v>13898</v>
      </c>
      <c r="S885" s="1" t="s">
        <v>883</v>
      </c>
      <c r="T885" s="1"/>
      <c r="U885" s="1"/>
      <c r="V885" s="1" t="s">
        <v>13906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4268</v>
      </c>
      <c r="F886" s="1" t="s">
        <v>5904</v>
      </c>
      <c r="G886" s="1" t="s">
        <v>7502</v>
      </c>
      <c r="H886" s="1" t="s">
        <v>8990</v>
      </c>
      <c r="I886" s="1" t="s">
        <v>10570</v>
      </c>
      <c r="J886" s="1"/>
      <c r="K886" s="1" t="s">
        <v>11352</v>
      </c>
      <c r="L886" s="1" t="s">
        <v>884</v>
      </c>
      <c r="M886" s="1" t="s">
        <v>12236</v>
      </c>
      <c r="N886" s="1" t="s">
        <v>13024</v>
      </c>
      <c r="O886" s="1" t="s">
        <v>884</v>
      </c>
      <c r="P886" s="1" t="s">
        <v>13027</v>
      </c>
      <c r="Q886" s="1" t="s">
        <v>13503</v>
      </c>
      <c r="R886" s="1" t="s">
        <v>13898</v>
      </c>
      <c r="S886" s="1" t="s">
        <v>884</v>
      </c>
      <c r="T886" s="1"/>
      <c r="U886" s="1"/>
      <c r="V886" s="1" t="s">
        <v>13906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4269</v>
      </c>
      <c r="F887" s="1" t="s">
        <v>5905</v>
      </c>
      <c r="G887" s="1" t="s">
        <v>7503</v>
      </c>
      <c r="H887" s="1" t="s">
        <v>8991</v>
      </c>
      <c r="I887" s="1" t="s">
        <v>10571</v>
      </c>
      <c r="J887" s="1"/>
      <c r="K887" s="1" t="s">
        <v>11352</v>
      </c>
      <c r="L887" s="1" t="s">
        <v>885</v>
      </c>
      <c r="M887" s="1" t="s">
        <v>12237</v>
      </c>
      <c r="N887" s="1" t="s">
        <v>13024</v>
      </c>
      <c r="O887" s="1" t="s">
        <v>885</v>
      </c>
      <c r="P887" s="1" t="s">
        <v>13027</v>
      </c>
      <c r="Q887" s="1" t="s">
        <v>13504</v>
      </c>
      <c r="R887" s="1" t="s">
        <v>13898</v>
      </c>
      <c r="S887" s="1" t="s">
        <v>885</v>
      </c>
      <c r="T887" s="1"/>
      <c r="U887" s="1"/>
      <c r="V887" s="1" t="s">
        <v>13906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4270</v>
      </c>
      <c r="F888" s="1" t="s">
        <v>5906</v>
      </c>
      <c r="G888" s="1" t="s">
        <v>4270</v>
      </c>
      <c r="H888" s="1" t="s">
        <v>8992</v>
      </c>
      <c r="I888" s="1" t="s">
        <v>10572</v>
      </c>
      <c r="J888" s="1"/>
      <c r="K888" s="1" t="s">
        <v>11352</v>
      </c>
      <c r="L888" s="1" t="s">
        <v>886</v>
      </c>
      <c r="M888" s="1" t="s">
        <v>12238</v>
      </c>
      <c r="N888" s="1" t="s">
        <v>13024</v>
      </c>
      <c r="O888" s="1" t="s">
        <v>886</v>
      </c>
      <c r="P888" s="1" t="s">
        <v>13027</v>
      </c>
      <c r="Q888" s="1" t="s">
        <v>13505</v>
      </c>
      <c r="R888" s="1" t="s">
        <v>13898</v>
      </c>
      <c r="S888" s="1" t="s">
        <v>886</v>
      </c>
      <c r="T888" s="1"/>
      <c r="U888" s="1"/>
      <c r="V888" s="1" t="s">
        <v>13906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4271</v>
      </c>
      <c r="F889" s="1" t="s">
        <v>5907</v>
      </c>
      <c r="G889" s="1" t="s">
        <v>7504</v>
      </c>
      <c r="H889" s="1" t="s">
        <v>8993</v>
      </c>
      <c r="I889" s="1" t="s">
        <v>10573</v>
      </c>
      <c r="J889" s="1"/>
      <c r="K889" s="1" t="s">
        <v>11352</v>
      </c>
      <c r="L889" s="1" t="s">
        <v>887</v>
      </c>
      <c r="M889" s="1" t="s">
        <v>12239</v>
      </c>
      <c r="N889" s="1" t="s">
        <v>13024</v>
      </c>
      <c r="O889" s="1" t="s">
        <v>887</v>
      </c>
      <c r="P889" s="1" t="s">
        <v>13027</v>
      </c>
      <c r="Q889" s="1" t="s">
        <v>13506</v>
      </c>
      <c r="R889" s="1" t="s">
        <v>13898</v>
      </c>
      <c r="S889" s="1" t="s">
        <v>887</v>
      </c>
      <c r="T889" s="1"/>
      <c r="U889" s="1"/>
      <c r="V889" s="1" t="s">
        <v>13906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4272</v>
      </c>
      <c r="F890" s="1" t="s">
        <v>5908</v>
      </c>
      <c r="G890" s="1" t="s">
        <v>7505</v>
      </c>
      <c r="H890" s="1" t="s">
        <v>8994</v>
      </c>
      <c r="I890" s="1" t="s">
        <v>10574</v>
      </c>
      <c r="J890" s="1"/>
      <c r="K890" s="1" t="s">
        <v>11352</v>
      </c>
      <c r="L890" s="1" t="s">
        <v>888</v>
      </c>
      <c r="M890" s="1" t="s">
        <v>12240</v>
      </c>
      <c r="N890" s="1" t="s">
        <v>13024</v>
      </c>
      <c r="O890" s="1" t="s">
        <v>888</v>
      </c>
      <c r="P890" s="1" t="s">
        <v>13027</v>
      </c>
      <c r="Q890" s="1" t="s">
        <v>13507</v>
      </c>
      <c r="R890" s="1" t="s">
        <v>13898</v>
      </c>
      <c r="S890" s="1" t="s">
        <v>888</v>
      </c>
      <c r="T890" s="1"/>
      <c r="U890" s="1"/>
      <c r="V890" s="1" t="s">
        <v>13906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4273</v>
      </c>
      <c r="F891" s="1" t="s">
        <v>5909</v>
      </c>
      <c r="G891" s="1" t="s">
        <v>7506</v>
      </c>
      <c r="H891" s="1" t="s">
        <v>8995</v>
      </c>
      <c r="I891" s="1" t="s">
        <v>10575</v>
      </c>
      <c r="J891" s="1"/>
      <c r="K891" s="1" t="s">
        <v>11352</v>
      </c>
      <c r="L891" s="1" t="s">
        <v>889</v>
      </c>
      <c r="M891" s="1" t="s">
        <v>12241</v>
      </c>
      <c r="N891" s="1" t="s">
        <v>13024</v>
      </c>
      <c r="O891" s="1" t="s">
        <v>889</v>
      </c>
      <c r="P891" s="1" t="s">
        <v>13027</v>
      </c>
      <c r="Q891" s="1" t="s">
        <v>13508</v>
      </c>
      <c r="R891" s="1" t="s">
        <v>13898</v>
      </c>
      <c r="S891" s="1" t="s">
        <v>889</v>
      </c>
      <c r="T891" s="1"/>
      <c r="U891" s="1"/>
      <c r="V891" s="1" t="s">
        <v>13906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4274</v>
      </c>
      <c r="F892" s="1" t="s">
        <v>5910</v>
      </c>
      <c r="G892" s="1" t="s">
        <v>7507</v>
      </c>
      <c r="H892" s="1" t="s">
        <v>8996</v>
      </c>
      <c r="I892" s="1" t="s">
        <v>10576</v>
      </c>
      <c r="J892" s="1"/>
      <c r="K892" s="1" t="s">
        <v>11352</v>
      </c>
      <c r="L892" s="1" t="s">
        <v>890</v>
      </c>
      <c r="M892" s="1" t="s">
        <v>12242</v>
      </c>
      <c r="N892" s="1" t="s">
        <v>13024</v>
      </c>
      <c r="O892" s="1" t="s">
        <v>890</v>
      </c>
      <c r="P892" s="1" t="s">
        <v>13027</v>
      </c>
      <c r="Q892" s="1" t="s">
        <v>13509</v>
      </c>
      <c r="R892" s="1" t="s">
        <v>13898</v>
      </c>
      <c r="S892" s="1" t="s">
        <v>890</v>
      </c>
      <c r="T892" s="1"/>
      <c r="U892" s="1"/>
      <c r="V892" s="1" t="s">
        <v>13906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4275</v>
      </c>
      <c r="F893" s="1" t="s">
        <v>5911</v>
      </c>
      <c r="G893" s="1" t="s">
        <v>4275</v>
      </c>
      <c r="H893" s="1" t="s">
        <v>8980</v>
      </c>
      <c r="I893" s="1" t="s">
        <v>10577</v>
      </c>
      <c r="J893" s="1"/>
      <c r="K893" s="1" t="s">
        <v>11352</v>
      </c>
      <c r="L893" s="1" t="s">
        <v>891</v>
      </c>
      <c r="M893" s="1" t="s">
        <v>12243</v>
      </c>
      <c r="N893" s="1" t="s">
        <v>13024</v>
      </c>
      <c r="O893" s="1" t="s">
        <v>891</v>
      </c>
      <c r="P893" s="1" t="s">
        <v>13027</v>
      </c>
      <c r="Q893" s="1" t="s">
        <v>13490</v>
      </c>
      <c r="R893" s="1" t="s">
        <v>13898</v>
      </c>
      <c r="S893" s="1" t="s">
        <v>891</v>
      </c>
      <c r="T893" s="1"/>
      <c r="U893" s="1"/>
      <c r="V893" s="1" t="s">
        <v>13906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4276</v>
      </c>
      <c r="F894" s="1" t="s">
        <v>5912</v>
      </c>
      <c r="G894" s="1" t="s">
        <v>7508</v>
      </c>
      <c r="H894" s="1" t="s">
        <v>8994</v>
      </c>
      <c r="I894" s="1" t="s">
        <v>10578</v>
      </c>
      <c r="J894" s="1"/>
      <c r="K894" s="1" t="s">
        <v>11352</v>
      </c>
      <c r="L894" s="1" t="s">
        <v>892</v>
      </c>
      <c r="M894" s="1" t="s">
        <v>12244</v>
      </c>
      <c r="N894" s="1" t="s">
        <v>13024</v>
      </c>
      <c r="O894" s="1" t="s">
        <v>892</v>
      </c>
      <c r="P894" s="1" t="s">
        <v>13027</v>
      </c>
      <c r="Q894" s="1" t="s">
        <v>13507</v>
      </c>
      <c r="R894" s="1" t="s">
        <v>13898</v>
      </c>
      <c r="S894" s="1" t="s">
        <v>892</v>
      </c>
      <c r="T894" s="1"/>
      <c r="U894" s="1"/>
      <c r="V894" s="1" t="s">
        <v>13906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4277</v>
      </c>
      <c r="F895" s="1" t="s">
        <v>5913</v>
      </c>
      <c r="G895" s="1" t="s">
        <v>7509</v>
      </c>
      <c r="H895" s="1" t="s">
        <v>8997</v>
      </c>
      <c r="I895" s="1" t="s">
        <v>10579</v>
      </c>
      <c r="J895" s="1"/>
      <c r="K895" s="1" t="s">
        <v>11352</v>
      </c>
      <c r="L895" s="1" t="s">
        <v>893</v>
      </c>
      <c r="M895" s="1" t="s">
        <v>12245</v>
      </c>
      <c r="N895" s="1" t="s">
        <v>13024</v>
      </c>
      <c r="O895" s="1" t="s">
        <v>893</v>
      </c>
      <c r="P895" s="1" t="s">
        <v>13027</v>
      </c>
      <c r="Q895" s="1" t="s">
        <v>13510</v>
      </c>
      <c r="R895" s="1" t="s">
        <v>13898</v>
      </c>
      <c r="S895" s="1" t="s">
        <v>893</v>
      </c>
      <c r="T895" s="1"/>
      <c r="U895" s="1"/>
      <c r="V895" s="1" t="s">
        <v>13906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4278</v>
      </c>
      <c r="F896" s="1" t="s">
        <v>5914</v>
      </c>
      <c r="G896" s="1" t="s">
        <v>7510</v>
      </c>
      <c r="H896" s="1" t="s">
        <v>8998</v>
      </c>
      <c r="I896" s="1" t="s">
        <v>10580</v>
      </c>
      <c r="J896" s="1"/>
      <c r="K896" s="1" t="s">
        <v>11352</v>
      </c>
      <c r="L896" s="1" t="s">
        <v>894</v>
      </c>
      <c r="M896" s="1" t="s">
        <v>12246</v>
      </c>
      <c r="N896" s="1" t="s">
        <v>13024</v>
      </c>
      <c r="O896" s="1" t="s">
        <v>894</v>
      </c>
      <c r="P896" s="1" t="s">
        <v>13027</v>
      </c>
      <c r="Q896" s="1" t="s">
        <v>13511</v>
      </c>
      <c r="R896" s="1" t="s">
        <v>13898</v>
      </c>
      <c r="S896" s="1" t="s">
        <v>894</v>
      </c>
      <c r="T896" s="1"/>
      <c r="U896" s="1"/>
      <c r="V896" s="1" t="s">
        <v>13906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4279</v>
      </c>
      <c r="F897" s="1" t="s">
        <v>5915</v>
      </c>
      <c r="G897" s="1" t="s">
        <v>7511</v>
      </c>
      <c r="H897" s="1" t="s">
        <v>8999</v>
      </c>
      <c r="I897" s="1" t="s">
        <v>10581</v>
      </c>
      <c r="J897" s="1"/>
      <c r="K897" s="1" t="s">
        <v>11352</v>
      </c>
      <c r="L897" s="1" t="s">
        <v>895</v>
      </c>
      <c r="M897" s="1" t="s">
        <v>12247</v>
      </c>
      <c r="N897" s="1" t="s">
        <v>13024</v>
      </c>
      <c r="O897" s="1" t="s">
        <v>895</v>
      </c>
      <c r="P897" s="1" t="s">
        <v>13027</v>
      </c>
      <c r="Q897" s="1" t="s">
        <v>13512</v>
      </c>
      <c r="R897" s="1" t="s">
        <v>13898</v>
      </c>
      <c r="S897" s="1" t="s">
        <v>895</v>
      </c>
      <c r="T897" s="1"/>
      <c r="U897" s="1"/>
      <c r="V897" s="1" t="s">
        <v>13906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4280</v>
      </c>
      <c r="F898" s="1" t="s">
        <v>5916</v>
      </c>
      <c r="G898" s="1" t="s">
        <v>7512</v>
      </c>
      <c r="H898" s="1" t="s">
        <v>9000</v>
      </c>
      <c r="I898" s="1" t="s">
        <v>10582</v>
      </c>
      <c r="J898" s="1"/>
      <c r="K898" s="1" t="s">
        <v>11352</v>
      </c>
      <c r="L898" s="1" t="s">
        <v>896</v>
      </c>
      <c r="M898" s="1" t="s">
        <v>12248</v>
      </c>
      <c r="N898" s="1" t="s">
        <v>13024</v>
      </c>
      <c r="O898" s="1" t="s">
        <v>896</v>
      </c>
      <c r="P898" s="1" t="s">
        <v>13027</v>
      </c>
      <c r="Q898" s="1" t="s">
        <v>13513</v>
      </c>
      <c r="R898" s="1" t="s">
        <v>13898</v>
      </c>
      <c r="S898" s="1" t="s">
        <v>896</v>
      </c>
      <c r="T898" s="1"/>
      <c r="U898" s="1"/>
      <c r="V898" s="1" t="s">
        <v>13906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4281</v>
      </c>
      <c r="F899" s="1" t="s">
        <v>5917</v>
      </c>
      <c r="G899" s="1" t="s">
        <v>4281</v>
      </c>
      <c r="H899" s="1" t="s">
        <v>9001</v>
      </c>
      <c r="I899" s="1" t="s">
        <v>10583</v>
      </c>
      <c r="J899" s="1"/>
      <c r="K899" s="1" t="s">
        <v>11352</v>
      </c>
      <c r="L899" s="1" t="s">
        <v>897</v>
      </c>
      <c r="M899" s="1" t="s">
        <v>12249</v>
      </c>
      <c r="N899" s="1" t="s">
        <v>13024</v>
      </c>
      <c r="O899" s="1" t="s">
        <v>897</v>
      </c>
      <c r="P899" s="1" t="s">
        <v>13027</v>
      </c>
      <c r="Q899" s="1" t="s">
        <v>13514</v>
      </c>
      <c r="R899" s="1" t="s">
        <v>13898</v>
      </c>
      <c r="S899" s="1" t="s">
        <v>897</v>
      </c>
      <c r="T899" s="1"/>
      <c r="U899" s="1"/>
      <c r="V899" s="1" t="s">
        <v>13906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4282</v>
      </c>
      <c r="F900" s="1" t="s">
        <v>5918</v>
      </c>
      <c r="G900" s="1" t="s">
        <v>4282</v>
      </c>
      <c r="H900" s="1" t="s">
        <v>9002</v>
      </c>
      <c r="I900" s="1" t="s">
        <v>10584</v>
      </c>
      <c r="J900" s="1"/>
      <c r="K900" s="1" t="s">
        <v>11352</v>
      </c>
      <c r="L900" s="1" t="s">
        <v>898</v>
      </c>
      <c r="M900" s="1" t="s">
        <v>12250</v>
      </c>
      <c r="N900" s="1" t="s">
        <v>13024</v>
      </c>
      <c r="O900" s="1" t="s">
        <v>898</v>
      </c>
      <c r="P900" s="1" t="s">
        <v>13027</v>
      </c>
      <c r="Q900" s="1" t="s">
        <v>13515</v>
      </c>
      <c r="R900" s="1" t="s">
        <v>13898</v>
      </c>
      <c r="S900" s="1" t="s">
        <v>898</v>
      </c>
      <c r="T900" s="1"/>
      <c r="U900" s="1"/>
      <c r="V900" s="1" t="s">
        <v>13906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4283</v>
      </c>
      <c r="F901" s="1" t="s">
        <v>5919</v>
      </c>
      <c r="G901" s="1" t="s">
        <v>7513</v>
      </c>
      <c r="H901" s="1" t="s">
        <v>9003</v>
      </c>
      <c r="I901" s="1" t="s">
        <v>10585</v>
      </c>
      <c r="J901" s="1"/>
      <c r="K901" s="1" t="s">
        <v>11352</v>
      </c>
      <c r="L901" s="1" t="s">
        <v>899</v>
      </c>
      <c r="M901" s="1" t="s">
        <v>12251</v>
      </c>
      <c r="N901" s="1" t="s">
        <v>13024</v>
      </c>
      <c r="O901" s="1" t="s">
        <v>899</v>
      </c>
      <c r="P901" s="1" t="s">
        <v>13027</v>
      </c>
      <c r="Q901" s="1" t="s">
        <v>13516</v>
      </c>
      <c r="R901" s="1" t="s">
        <v>13898</v>
      </c>
      <c r="S901" s="1" t="s">
        <v>899</v>
      </c>
      <c r="T901" s="1"/>
      <c r="U901" s="1"/>
      <c r="V901" s="1" t="s">
        <v>13906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4284</v>
      </c>
      <c r="F902" s="1" t="s">
        <v>5920</v>
      </c>
      <c r="G902" s="1" t="s">
        <v>7514</v>
      </c>
      <c r="H902" s="1" t="s">
        <v>9004</v>
      </c>
      <c r="I902" s="1" t="s">
        <v>10586</v>
      </c>
      <c r="J902" s="1"/>
      <c r="K902" s="1" t="s">
        <v>11352</v>
      </c>
      <c r="L902" s="1" t="s">
        <v>900</v>
      </c>
      <c r="M902" s="1" t="s">
        <v>12252</v>
      </c>
      <c r="N902" s="1" t="s">
        <v>13024</v>
      </c>
      <c r="O902" s="1" t="s">
        <v>900</v>
      </c>
      <c r="P902" s="1" t="s">
        <v>13027</v>
      </c>
      <c r="Q902" s="1" t="s">
        <v>13517</v>
      </c>
      <c r="R902" s="1" t="s">
        <v>13898</v>
      </c>
      <c r="S902" s="1" t="s">
        <v>900</v>
      </c>
      <c r="T902" s="1"/>
      <c r="U902" s="1"/>
      <c r="V902" s="1" t="s">
        <v>13906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4285</v>
      </c>
      <c r="F903" s="1" t="s">
        <v>5921</v>
      </c>
      <c r="G903" s="1" t="s">
        <v>7515</v>
      </c>
      <c r="H903" s="1" t="s">
        <v>9005</v>
      </c>
      <c r="I903" s="1" t="s">
        <v>10587</v>
      </c>
      <c r="J903" s="1"/>
      <c r="K903" s="1" t="s">
        <v>11352</v>
      </c>
      <c r="L903" s="1" t="s">
        <v>901</v>
      </c>
      <c r="M903" s="1" t="s">
        <v>12253</v>
      </c>
      <c r="N903" s="1" t="s">
        <v>13024</v>
      </c>
      <c r="O903" s="1" t="s">
        <v>901</v>
      </c>
      <c r="P903" s="1" t="s">
        <v>13027</v>
      </c>
      <c r="Q903" s="1" t="s">
        <v>13518</v>
      </c>
      <c r="R903" s="1" t="s">
        <v>13898</v>
      </c>
      <c r="S903" s="1" t="s">
        <v>901</v>
      </c>
      <c r="T903" s="1"/>
      <c r="U903" s="1"/>
      <c r="V903" s="1" t="s">
        <v>13906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4286</v>
      </c>
      <c r="F904" s="1" t="s">
        <v>5922</v>
      </c>
      <c r="G904" s="1" t="s">
        <v>7516</v>
      </c>
      <c r="H904" s="1" t="s">
        <v>8990</v>
      </c>
      <c r="I904" s="1" t="s">
        <v>10588</v>
      </c>
      <c r="J904" s="1"/>
      <c r="K904" s="1" t="s">
        <v>11352</v>
      </c>
      <c r="L904" s="1" t="s">
        <v>902</v>
      </c>
      <c r="M904" s="1" t="s">
        <v>12254</v>
      </c>
      <c r="N904" s="1" t="s">
        <v>13024</v>
      </c>
      <c r="O904" s="1" t="s">
        <v>902</v>
      </c>
      <c r="P904" s="1" t="s">
        <v>13027</v>
      </c>
      <c r="Q904" s="1" t="s">
        <v>13503</v>
      </c>
      <c r="R904" s="1" t="s">
        <v>13898</v>
      </c>
      <c r="S904" s="1" t="s">
        <v>902</v>
      </c>
      <c r="T904" s="1"/>
      <c r="U904" s="1"/>
      <c r="V904" s="1" t="s">
        <v>13906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4287</v>
      </c>
      <c r="F905" s="1" t="s">
        <v>5923</v>
      </c>
      <c r="G905" s="1" t="s">
        <v>4287</v>
      </c>
      <c r="H905" s="1" t="s">
        <v>9006</v>
      </c>
      <c r="I905" s="1" t="s">
        <v>10589</v>
      </c>
      <c r="J905" s="1"/>
      <c r="K905" s="1" t="s">
        <v>11352</v>
      </c>
      <c r="L905" s="1" t="s">
        <v>903</v>
      </c>
      <c r="M905" s="1" t="s">
        <v>12255</v>
      </c>
      <c r="N905" s="1" t="s">
        <v>13024</v>
      </c>
      <c r="O905" s="1" t="s">
        <v>903</v>
      </c>
      <c r="P905" s="1" t="s">
        <v>13027</v>
      </c>
      <c r="Q905" s="1" t="s">
        <v>13519</v>
      </c>
      <c r="R905" s="1" t="s">
        <v>13898</v>
      </c>
      <c r="S905" s="1" t="s">
        <v>903</v>
      </c>
      <c r="T905" s="1"/>
      <c r="U905" s="1"/>
      <c r="V905" s="1" t="s">
        <v>13906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4288</v>
      </c>
      <c r="F906" s="1" t="s">
        <v>5924</v>
      </c>
      <c r="G906" s="1" t="s">
        <v>7517</v>
      </c>
      <c r="H906" s="1" t="s">
        <v>9007</v>
      </c>
      <c r="I906" s="1" t="s">
        <v>10590</v>
      </c>
      <c r="J906" s="1"/>
      <c r="K906" s="1" t="s">
        <v>11352</v>
      </c>
      <c r="L906" s="1" t="s">
        <v>904</v>
      </c>
      <c r="M906" s="1" t="s">
        <v>12256</v>
      </c>
      <c r="N906" s="1" t="s">
        <v>13024</v>
      </c>
      <c r="O906" s="1" t="s">
        <v>904</v>
      </c>
      <c r="P906" s="1" t="s">
        <v>13027</v>
      </c>
      <c r="Q906" s="1" t="s">
        <v>13520</v>
      </c>
      <c r="R906" s="1" t="s">
        <v>13898</v>
      </c>
      <c r="S906" s="1" t="s">
        <v>904</v>
      </c>
      <c r="T906" s="1"/>
      <c r="U906" s="1"/>
      <c r="V906" s="1" t="s">
        <v>13906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4289</v>
      </c>
      <c r="F907" s="1" t="s">
        <v>5925</v>
      </c>
      <c r="G907" s="1" t="s">
        <v>4289</v>
      </c>
      <c r="H907" s="1" t="s">
        <v>9008</v>
      </c>
      <c r="I907" s="1" t="s">
        <v>10591</v>
      </c>
      <c r="J907" s="1"/>
      <c r="K907" s="1" t="s">
        <v>11352</v>
      </c>
      <c r="L907" s="1" t="s">
        <v>905</v>
      </c>
      <c r="M907" s="1" t="s">
        <v>12257</v>
      </c>
      <c r="N907" s="1" t="s">
        <v>13024</v>
      </c>
      <c r="O907" s="1" t="s">
        <v>905</v>
      </c>
      <c r="P907" s="1" t="s">
        <v>13027</v>
      </c>
      <c r="Q907" s="1" t="s">
        <v>13521</v>
      </c>
      <c r="R907" s="1" t="s">
        <v>13898</v>
      </c>
      <c r="S907" s="1" t="s">
        <v>905</v>
      </c>
      <c r="T907" s="1"/>
      <c r="U907" s="1"/>
      <c r="V907" s="1" t="s">
        <v>13906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4290</v>
      </c>
      <c r="F908" s="1" t="s">
        <v>5926</v>
      </c>
      <c r="G908" s="1" t="s">
        <v>7518</v>
      </c>
      <c r="H908" s="1" t="s">
        <v>9009</v>
      </c>
      <c r="I908" s="1" t="s">
        <v>10592</v>
      </c>
      <c r="J908" s="1"/>
      <c r="K908" s="1" t="s">
        <v>11352</v>
      </c>
      <c r="L908" s="1" t="s">
        <v>906</v>
      </c>
      <c r="M908" s="1" t="s">
        <v>12258</v>
      </c>
      <c r="N908" s="1" t="s">
        <v>13024</v>
      </c>
      <c r="O908" s="1" t="s">
        <v>906</v>
      </c>
      <c r="P908" s="1" t="s">
        <v>13027</v>
      </c>
      <c r="Q908" s="1" t="s">
        <v>13522</v>
      </c>
      <c r="R908" s="1" t="s">
        <v>13898</v>
      </c>
      <c r="S908" s="1" t="s">
        <v>906</v>
      </c>
      <c r="T908" s="1"/>
      <c r="U908" s="1"/>
      <c r="V908" s="1" t="s">
        <v>13906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4291</v>
      </c>
      <c r="F909" s="1" t="s">
        <v>5927</v>
      </c>
      <c r="G909" s="1" t="s">
        <v>7519</v>
      </c>
      <c r="H909" s="1" t="s">
        <v>9010</v>
      </c>
      <c r="I909" s="1" t="s">
        <v>10593</v>
      </c>
      <c r="J909" s="1"/>
      <c r="K909" s="1" t="s">
        <v>11352</v>
      </c>
      <c r="L909" s="1" t="s">
        <v>907</v>
      </c>
      <c r="M909" s="1" t="s">
        <v>12259</v>
      </c>
      <c r="N909" s="1" t="s">
        <v>13024</v>
      </c>
      <c r="O909" s="1" t="s">
        <v>907</v>
      </c>
      <c r="P909" s="1" t="s">
        <v>13027</v>
      </c>
      <c r="Q909" s="1" t="s">
        <v>13523</v>
      </c>
      <c r="R909" s="1" t="s">
        <v>13898</v>
      </c>
      <c r="S909" s="1" t="s">
        <v>907</v>
      </c>
      <c r="T909" s="1"/>
      <c r="U909" s="1"/>
      <c r="V909" s="1" t="s">
        <v>13906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4292</v>
      </c>
      <c r="F910" s="1" t="s">
        <v>5928</v>
      </c>
      <c r="G910" s="1" t="s">
        <v>7520</v>
      </c>
      <c r="H910" s="1" t="s">
        <v>9011</v>
      </c>
      <c r="I910" s="1" t="s">
        <v>10594</v>
      </c>
      <c r="J910" s="1"/>
      <c r="K910" s="1" t="s">
        <v>11352</v>
      </c>
      <c r="L910" s="1" t="s">
        <v>908</v>
      </c>
      <c r="M910" s="1" t="s">
        <v>12260</v>
      </c>
      <c r="N910" s="1" t="s">
        <v>13024</v>
      </c>
      <c r="O910" s="1" t="s">
        <v>908</v>
      </c>
      <c r="P910" s="1" t="s">
        <v>13027</v>
      </c>
      <c r="Q910" s="1" t="s">
        <v>13524</v>
      </c>
      <c r="R910" s="1" t="s">
        <v>13898</v>
      </c>
      <c r="S910" s="1" t="s">
        <v>908</v>
      </c>
      <c r="T910" s="1"/>
      <c r="U910" s="1"/>
      <c r="V910" s="1" t="s">
        <v>13906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4293</v>
      </c>
      <c r="F911" s="1" t="s">
        <v>5929</v>
      </c>
      <c r="G911" s="1" t="s">
        <v>4293</v>
      </c>
      <c r="H911" s="1" t="s">
        <v>9009</v>
      </c>
      <c r="I911" s="1" t="s">
        <v>10595</v>
      </c>
      <c r="J911" s="1"/>
      <c r="K911" s="1" t="s">
        <v>11352</v>
      </c>
      <c r="L911" s="1" t="s">
        <v>909</v>
      </c>
      <c r="M911" s="1" t="s">
        <v>12261</v>
      </c>
      <c r="N911" s="1" t="s">
        <v>13024</v>
      </c>
      <c r="O911" s="1" t="s">
        <v>909</v>
      </c>
      <c r="P911" s="1" t="s">
        <v>13027</v>
      </c>
      <c r="Q911" s="1" t="s">
        <v>13522</v>
      </c>
      <c r="R911" s="1" t="s">
        <v>13898</v>
      </c>
      <c r="S911" s="1" t="s">
        <v>909</v>
      </c>
      <c r="T911" s="1"/>
      <c r="U911" s="1"/>
      <c r="V911" s="1" t="s">
        <v>13906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4294</v>
      </c>
      <c r="F912" s="1" t="s">
        <v>5930</v>
      </c>
      <c r="G912" s="1" t="s">
        <v>7521</v>
      </c>
      <c r="H912" s="1" t="s">
        <v>8979</v>
      </c>
      <c r="I912" s="1" t="s">
        <v>10596</v>
      </c>
      <c r="J912" s="1"/>
      <c r="K912" s="1" t="s">
        <v>11352</v>
      </c>
      <c r="L912" s="1" t="s">
        <v>910</v>
      </c>
      <c r="M912" s="1" t="s">
        <v>12262</v>
      </c>
      <c r="N912" s="1" t="s">
        <v>13024</v>
      </c>
      <c r="O912" s="1" t="s">
        <v>910</v>
      </c>
      <c r="P912" s="1" t="s">
        <v>13027</v>
      </c>
      <c r="Q912" s="1" t="s">
        <v>13489</v>
      </c>
      <c r="R912" s="1" t="s">
        <v>13898</v>
      </c>
      <c r="S912" s="1" t="s">
        <v>910</v>
      </c>
      <c r="T912" s="1"/>
      <c r="U912" s="1"/>
      <c r="V912" s="1" t="s">
        <v>13906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4295</v>
      </c>
      <c r="F913" s="1" t="s">
        <v>5931</v>
      </c>
      <c r="G913" s="1" t="s">
        <v>4295</v>
      </c>
      <c r="H913" s="1" t="s">
        <v>9012</v>
      </c>
      <c r="I913" s="1" t="s">
        <v>10597</v>
      </c>
      <c r="J913" s="1"/>
      <c r="K913" s="1" t="s">
        <v>11352</v>
      </c>
      <c r="L913" s="1" t="s">
        <v>911</v>
      </c>
      <c r="M913" s="1" t="s">
        <v>12263</v>
      </c>
      <c r="N913" s="1" t="s">
        <v>13024</v>
      </c>
      <c r="O913" s="1" t="s">
        <v>911</v>
      </c>
      <c r="P913" s="1" t="s">
        <v>13027</v>
      </c>
      <c r="Q913" s="1" t="s">
        <v>13525</v>
      </c>
      <c r="R913" s="1" t="s">
        <v>13898</v>
      </c>
      <c r="S913" s="1" t="s">
        <v>911</v>
      </c>
      <c r="T913" s="1"/>
      <c r="U913" s="1"/>
      <c r="V913" s="1" t="s">
        <v>13906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4296</v>
      </c>
      <c r="F914" s="1" t="s">
        <v>5932</v>
      </c>
      <c r="G914" s="1" t="s">
        <v>7522</v>
      </c>
      <c r="H914" s="1" t="s">
        <v>9013</v>
      </c>
      <c r="I914" s="1" t="s">
        <v>10598</v>
      </c>
      <c r="J914" s="1"/>
      <c r="K914" s="1" t="s">
        <v>11352</v>
      </c>
      <c r="L914" s="1" t="s">
        <v>912</v>
      </c>
      <c r="M914" s="1" t="s">
        <v>12264</v>
      </c>
      <c r="N914" s="1" t="s">
        <v>13024</v>
      </c>
      <c r="O914" s="1" t="s">
        <v>912</v>
      </c>
      <c r="P914" s="1" t="s">
        <v>13027</v>
      </c>
      <c r="Q914" s="1" t="s">
        <v>13526</v>
      </c>
      <c r="R914" s="1" t="s">
        <v>13898</v>
      </c>
      <c r="S914" s="1" t="s">
        <v>912</v>
      </c>
      <c r="T914" s="1"/>
      <c r="U914" s="1"/>
      <c r="V914" s="1" t="s">
        <v>13906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4297</v>
      </c>
      <c r="F915" s="1" t="s">
        <v>5933</v>
      </c>
      <c r="G915" s="1" t="s">
        <v>7523</v>
      </c>
      <c r="H915" s="1" t="s">
        <v>9010</v>
      </c>
      <c r="I915" s="1" t="s">
        <v>10599</v>
      </c>
      <c r="J915" s="1"/>
      <c r="K915" s="1" t="s">
        <v>11352</v>
      </c>
      <c r="L915" s="1" t="s">
        <v>913</v>
      </c>
      <c r="M915" s="1" t="s">
        <v>12265</v>
      </c>
      <c r="N915" s="1" t="s">
        <v>13024</v>
      </c>
      <c r="O915" s="1" t="s">
        <v>913</v>
      </c>
      <c r="P915" s="1" t="s">
        <v>13027</v>
      </c>
      <c r="Q915" s="1" t="s">
        <v>13523</v>
      </c>
      <c r="R915" s="1" t="s">
        <v>13898</v>
      </c>
      <c r="S915" s="1" t="s">
        <v>913</v>
      </c>
      <c r="T915" s="1"/>
      <c r="U915" s="1"/>
      <c r="V915" s="1" t="s">
        <v>13906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4298</v>
      </c>
      <c r="F916" s="1" t="s">
        <v>5934</v>
      </c>
      <c r="G916" s="1" t="s">
        <v>7524</v>
      </c>
      <c r="H916" s="1" t="s">
        <v>4299</v>
      </c>
      <c r="I916" s="1" t="s">
        <v>10600</v>
      </c>
      <c r="J916" s="1"/>
      <c r="K916" s="1" t="s">
        <v>11352</v>
      </c>
      <c r="L916" s="1" t="s">
        <v>914</v>
      </c>
      <c r="M916" s="1" t="s">
        <v>12266</v>
      </c>
      <c r="N916" s="1" t="s">
        <v>13024</v>
      </c>
      <c r="O916" s="1" t="s">
        <v>914</v>
      </c>
      <c r="P916" s="1" t="s">
        <v>13027</v>
      </c>
      <c r="Q916" s="1" t="s">
        <v>13527</v>
      </c>
      <c r="R916" s="1" t="s">
        <v>13898</v>
      </c>
      <c r="S916" s="1" t="s">
        <v>914</v>
      </c>
      <c r="T916" s="1"/>
      <c r="U916" s="1"/>
      <c r="V916" s="1" t="s">
        <v>13906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4299</v>
      </c>
      <c r="F917" s="1" t="s">
        <v>5935</v>
      </c>
      <c r="G917" s="1" t="s">
        <v>7525</v>
      </c>
      <c r="H917" s="1" t="s">
        <v>4299</v>
      </c>
      <c r="I917" s="1" t="s">
        <v>10601</v>
      </c>
      <c r="J917" s="1"/>
      <c r="K917" s="1" t="s">
        <v>11352</v>
      </c>
      <c r="L917" s="1" t="s">
        <v>915</v>
      </c>
      <c r="M917" s="1" t="s">
        <v>12267</v>
      </c>
      <c r="N917" s="1" t="s">
        <v>13024</v>
      </c>
      <c r="O917" s="1" t="s">
        <v>915</v>
      </c>
      <c r="P917" s="1" t="s">
        <v>13027</v>
      </c>
      <c r="Q917" s="1" t="s">
        <v>13527</v>
      </c>
      <c r="R917" s="1" t="s">
        <v>13898</v>
      </c>
      <c r="S917" s="1" t="s">
        <v>915</v>
      </c>
      <c r="T917" s="1"/>
      <c r="U917" s="1"/>
      <c r="V917" s="1" t="s">
        <v>13906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4300</v>
      </c>
      <c r="F918" s="1" t="s">
        <v>5936</v>
      </c>
      <c r="G918" s="1" t="s">
        <v>7526</v>
      </c>
      <c r="H918" s="1" t="s">
        <v>9014</v>
      </c>
      <c r="I918" s="1" t="s">
        <v>10602</v>
      </c>
      <c r="J918" s="1"/>
      <c r="K918" s="1" t="s">
        <v>11352</v>
      </c>
      <c r="L918" s="1" t="s">
        <v>916</v>
      </c>
      <c r="M918" s="1" t="s">
        <v>12268</v>
      </c>
      <c r="N918" s="1" t="s">
        <v>13024</v>
      </c>
      <c r="O918" s="1" t="s">
        <v>916</v>
      </c>
      <c r="P918" s="1" t="s">
        <v>13027</v>
      </c>
      <c r="Q918" s="1" t="s">
        <v>13528</v>
      </c>
      <c r="R918" s="1" t="s">
        <v>13898</v>
      </c>
      <c r="S918" s="1" t="s">
        <v>916</v>
      </c>
      <c r="T918" s="1"/>
      <c r="U918" s="1"/>
      <c r="V918" s="1" t="s">
        <v>13906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4301</v>
      </c>
      <c r="F919" s="1" t="s">
        <v>5937</v>
      </c>
      <c r="G919" s="1" t="s">
        <v>7527</v>
      </c>
      <c r="H919" s="1" t="s">
        <v>9014</v>
      </c>
      <c r="I919" s="1" t="s">
        <v>10603</v>
      </c>
      <c r="J919" s="1"/>
      <c r="K919" s="1" t="s">
        <v>11352</v>
      </c>
      <c r="L919" s="1" t="s">
        <v>917</v>
      </c>
      <c r="M919" s="1" t="s">
        <v>12269</v>
      </c>
      <c r="N919" s="1" t="s">
        <v>13024</v>
      </c>
      <c r="O919" s="1" t="s">
        <v>917</v>
      </c>
      <c r="P919" s="1" t="s">
        <v>13027</v>
      </c>
      <c r="Q919" s="1" t="s">
        <v>13528</v>
      </c>
      <c r="R919" s="1" t="s">
        <v>13898</v>
      </c>
      <c r="S919" s="1" t="s">
        <v>917</v>
      </c>
      <c r="T919" s="1"/>
      <c r="U919" s="1"/>
      <c r="V919" s="1" t="s">
        <v>13906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4302</v>
      </c>
      <c r="F920" s="1" t="s">
        <v>5938</v>
      </c>
      <c r="G920" s="1" t="s">
        <v>7528</v>
      </c>
      <c r="H920" s="1" t="s">
        <v>9015</v>
      </c>
      <c r="I920" s="1" t="s">
        <v>10604</v>
      </c>
      <c r="J920" s="1"/>
      <c r="K920" s="1" t="s">
        <v>11352</v>
      </c>
      <c r="L920" s="1" t="s">
        <v>918</v>
      </c>
      <c r="M920" s="1" t="s">
        <v>12270</v>
      </c>
      <c r="N920" s="1" t="s">
        <v>13024</v>
      </c>
      <c r="O920" s="1" t="s">
        <v>918</v>
      </c>
      <c r="P920" s="1" t="s">
        <v>13027</v>
      </c>
      <c r="Q920" s="1" t="s">
        <v>13529</v>
      </c>
      <c r="R920" s="1" t="s">
        <v>13898</v>
      </c>
      <c r="S920" s="1" t="s">
        <v>918</v>
      </c>
      <c r="T920" s="1"/>
      <c r="U920" s="1"/>
      <c r="V920" s="1" t="s">
        <v>13906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4303</v>
      </c>
      <c r="F921" s="1" t="s">
        <v>5939</v>
      </c>
      <c r="G921" s="1" t="s">
        <v>7529</v>
      </c>
      <c r="H921" s="1" t="s">
        <v>9012</v>
      </c>
      <c r="I921" s="1" t="s">
        <v>10605</v>
      </c>
      <c r="J921" s="1"/>
      <c r="K921" s="1" t="s">
        <v>11352</v>
      </c>
      <c r="L921" s="1" t="s">
        <v>919</v>
      </c>
      <c r="M921" s="1" t="s">
        <v>12271</v>
      </c>
      <c r="N921" s="1" t="s">
        <v>13024</v>
      </c>
      <c r="O921" s="1" t="s">
        <v>919</v>
      </c>
      <c r="P921" s="1" t="s">
        <v>13027</v>
      </c>
      <c r="Q921" s="1" t="s">
        <v>13525</v>
      </c>
      <c r="R921" s="1" t="s">
        <v>13898</v>
      </c>
      <c r="S921" s="1" t="s">
        <v>919</v>
      </c>
      <c r="T921" s="1"/>
      <c r="U921" s="1"/>
      <c r="V921" s="1" t="s">
        <v>13906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4304</v>
      </c>
      <c r="F922" s="1" t="s">
        <v>5940</v>
      </c>
      <c r="G922" s="1" t="s">
        <v>7530</v>
      </c>
      <c r="H922" s="1" t="s">
        <v>9016</v>
      </c>
      <c r="I922" s="1" t="s">
        <v>10606</v>
      </c>
      <c r="J922" s="1"/>
      <c r="K922" s="1" t="s">
        <v>11352</v>
      </c>
      <c r="L922" s="1" t="s">
        <v>920</v>
      </c>
      <c r="M922" s="1" t="s">
        <v>12272</v>
      </c>
      <c r="N922" s="1" t="s">
        <v>13024</v>
      </c>
      <c r="O922" s="1" t="s">
        <v>920</v>
      </c>
      <c r="P922" s="1" t="s">
        <v>13027</v>
      </c>
      <c r="Q922" s="1" t="s">
        <v>13530</v>
      </c>
      <c r="R922" s="1" t="s">
        <v>13898</v>
      </c>
      <c r="S922" s="1" t="s">
        <v>920</v>
      </c>
      <c r="T922" s="1"/>
      <c r="U922" s="1"/>
      <c r="V922" s="1" t="s">
        <v>13906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4305</v>
      </c>
      <c r="F923" s="1" t="s">
        <v>5941</v>
      </c>
      <c r="G923" s="1" t="s">
        <v>7531</v>
      </c>
      <c r="H923" s="1" t="s">
        <v>9014</v>
      </c>
      <c r="I923" s="1" t="s">
        <v>10607</v>
      </c>
      <c r="J923" s="1"/>
      <c r="K923" s="1" t="s">
        <v>11352</v>
      </c>
      <c r="L923" s="1" t="s">
        <v>921</v>
      </c>
      <c r="M923" s="1" t="s">
        <v>12273</v>
      </c>
      <c r="N923" s="1" t="s">
        <v>13024</v>
      </c>
      <c r="O923" s="1" t="s">
        <v>921</v>
      </c>
      <c r="P923" s="1" t="s">
        <v>13027</v>
      </c>
      <c r="Q923" s="1" t="s">
        <v>13528</v>
      </c>
      <c r="R923" s="1" t="s">
        <v>13898</v>
      </c>
      <c r="S923" s="1" t="s">
        <v>921</v>
      </c>
      <c r="T923" s="1"/>
      <c r="U923" s="1"/>
      <c r="V923" s="1" t="s">
        <v>13906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4306</v>
      </c>
      <c r="F924" s="1" t="s">
        <v>5942</v>
      </c>
      <c r="G924" s="1" t="s">
        <v>7532</v>
      </c>
      <c r="H924" s="1" t="s">
        <v>9017</v>
      </c>
      <c r="I924" s="1" t="s">
        <v>10608</v>
      </c>
      <c r="J924" s="1"/>
      <c r="K924" s="1" t="s">
        <v>11352</v>
      </c>
      <c r="L924" s="1" t="s">
        <v>922</v>
      </c>
      <c r="M924" s="1" t="s">
        <v>12274</v>
      </c>
      <c r="N924" s="1" t="s">
        <v>13024</v>
      </c>
      <c r="O924" s="1" t="s">
        <v>922</v>
      </c>
      <c r="P924" s="1" t="s">
        <v>13027</v>
      </c>
      <c r="Q924" s="1" t="s">
        <v>13531</v>
      </c>
      <c r="R924" s="1" t="s">
        <v>13898</v>
      </c>
      <c r="S924" s="1" t="s">
        <v>922</v>
      </c>
      <c r="T924" s="1"/>
      <c r="U924" s="1"/>
      <c r="V924" s="1" t="s">
        <v>13906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4307</v>
      </c>
      <c r="F925" s="1" t="s">
        <v>5943</v>
      </c>
      <c r="G925" s="1" t="s">
        <v>7533</v>
      </c>
      <c r="H925" s="1" t="s">
        <v>9018</v>
      </c>
      <c r="I925" s="1" t="s">
        <v>10609</v>
      </c>
      <c r="J925" s="1"/>
      <c r="K925" s="1" t="s">
        <v>11352</v>
      </c>
      <c r="L925" s="1" t="s">
        <v>923</v>
      </c>
      <c r="M925" s="1" t="s">
        <v>12275</v>
      </c>
      <c r="N925" s="1" t="s">
        <v>13024</v>
      </c>
      <c r="O925" s="1" t="s">
        <v>923</v>
      </c>
      <c r="P925" s="1" t="s">
        <v>13027</v>
      </c>
      <c r="Q925" s="1" t="s">
        <v>13532</v>
      </c>
      <c r="R925" s="1" t="s">
        <v>13898</v>
      </c>
      <c r="S925" s="1" t="s">
        <v>923</v>
      </c>
      <c r="T925" s="1"/>
      <c r="U925" s="1"/>
      <c r="V925" s="1" t="s">
        <v>13906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4308</v>
      </c>
      <c r="F926" s="1" t="s">
        <v>5944</v>
      </c>
      <c r="G926" s="1" t="s">
        <v>7534</v>
      </c>
      <c r="H926" s="1" t="s">
        <v>9019</v>
      </c>
      <c r="I926" s="1" t="s">
        <v>10610</v>
      </c>
      <c r="J926" s="1"/>
      <c r="K926" s="1" t="s">
        <v>11352</v>
      </c>
      <c r="L926" s="1" t="s">
        <v>924</v>
      </c>
      <c r="M926" s="1" t="s">
        <v>12276</v>
      </c>
      <c r="N926" s="1" t="s">
        <v>13024</v>
      </c>
      <c r="O926" s="1" t="s">
        <v>924</v>
      </c>
      <c r="P926" s="1" t="s">
        <v>13027</v>
      </c>
      <c r="Q926" s="1" t="s">
        <v>13533</v>
      </c>
      <c r="R926" s="1" t="s">
        <v>13898</v>
      </c>
      <c r="S926" s="1" t="s">
        <v>924</v>
      </c>
      <c r="T926" s="1"/>
      <c r="U926" s="1"/>
      <c r="V926" s="1" t="s">
        <v>13906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4309</v>
      </c>
      <c r="F927" s="1" t="s">
        <v>5945</v>
      </c>
      <c r="G927" s="1" t="s">
        <v>7535</v>
      </c>
      <c r="H927" s="1" t="s">
        <v>9020</v>
      </c>
      <c r="I927" s="1" t="s">
        <v>10611</v>
      </c>
      <c r="J927" s="1"/>
      <c r="K927" s="1" t="s">
        <v>11352</v>
      </c>
      <c r="L927" s="1" t="s">
        <v>925</v>
      </c>
      <c r="M927" s="1" t="s">
        <v>12277</v>
      </c>
      <c r="N927" s="1" t="s">
        <v>13024</v>
      </c>
      <c r="O927" s="1" t="s">
        <v>925</v>
      </c>
      <c r="P927" s="1" t="s">
        <v>13027</v>
      </c>
      <c r="Q927" s="1" t="s">
        <v>13534</v>
      </c>
      <c r="R927" s="1" t="s">
        <v>13898</v>
      </c>
      <c r="S927" s="1" t="s">
        <v>925</v>
      </c>
      <c r="T927" s="1"/>
      <c r="U927" s="1"/>
      <c r="V927" s="1" t="s">
        <v>13906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4310</v>
      </c>
      <c r="F928" s="1" t="s">
        <v>5946</v>
      </c>
      <c r="G928" s="1" t="s">
        <v>7536</v>
      </c>
      <c r="H928" s="1" t="s">
        <v>9021</v>
      </c>
      <c r="I928" s="1" t="s">
        <v>10612</v>
      </c>
      <c r="J928" s="1"/>
      <c r="K928" s="1" t="s">
        <v>11352</v>
      </c>
      <c r="L928" s="1" t="s">
        <v>926</v>
      </c>
      <c r="M928" s="1" t="s">
        <v>12278</v>
      </c>
      <c r="N928" s="1" t="s">
        <v>13024</v>
      </c>
      <c r="O928" s="1" t="s">
        <v>926</v>
      </c>
      <c r="P928" s="1" t="s">
        <v>13027</v>
      </c>
      <c r="Q928" s="1" t="s">
        <v>13535</v>
      </c>
      <c r="R928" s="1" t="s">
        <v>13898</v>
      </c>
      <c r="S928" s="1" t="s">
        <v>926</v>
      </c>
      <c r="T928" s="1"/>
      <c r="U928" s="1"/>
      <c r="V928" s="1" t="s">
        <v>13906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4311</v>
      </c>
      <c r="F929" s="1" t="s">
        <v>5947</v>
      </c>
      <c r="G929" s="1" t="s">
        <v>7537</v>
      </c>
      <c r="H929" s="1" t="s">
        <v>9021</v>
      </c>
      <c r="I929" s="1" t="s">
        <v>10613</v>
      </c>
      <c r="J929" s="1"/>
      <c r="K929" s="1" t="s">
        <v>11352</v>
      </c>
      <c r="L929" s="1" t="s">
        <v>927</v>
      </c>
      <c r="M929" s="1" t="s">
        <v>12279</v>
      </c>
      <c r="N929" s="1" t="s">
        <v>13024</v>
      </c>
      <c r="O929" s="1" t="s">
        <v>927</v>
      </c>
      <c r="P929" s="1" t="s">
        <v>13027</v>
      </c>
      <c r="Q929" s="1" t="s">
        <v>13535</v>
      </c>
      <c r="R929" s="1" t="s">
        <v>13898</v>
      </c>
      <c r="S929" s="1" t="s">
        <v>927</v>
      </c>
      <c r="T929" s="1"/>
      <c r="U929" s="1"/>
      <c r="V929" s="1" t="s">
        <v>13906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4312</v>
      </c>
      <c r="F930" s="1" t="s">
        <v>5948</v>
      </c>
      <c r="G930" s="1" t="s">
        <v>7538</v>
      </c>
      <c r="H930" s="1" t="s">
        <v>9022</v>
      </c>
      <c r="I930" s="1" t="s">
        <v>10614</v>
      </c>
      <c r="J930" s="1"/>
      <c r="K930" s="1" t="s">
        <v>11352</v>
      </c>
      <c r="L930" s="1" t="s">
        <v>928</v>
      </c>
      <c r="M930" s="1" t="s">
        <v>12280</v>
      </c>
      <c r="N930" s="1" t="s">
        <v>13024</v>
      </c>
      <c r="O930" s="1" t="s">
        <v>928</v>
      </c>
      <c r="P930" s="1" t="s">
        <v>13027</v>
      </c>
      <c r="Q930" s="1" t="s">
        <v>13536</v>
      </c>
      <c r="R930" s="1" t="s">
        <v>13898</v>
      </c>
      <c r="S930" s="1" t="s">
        <v>928</v>
      </c>
      <c r="T930" s="1"/>
      <c r="U930" s="1"/>
      <c r="V930" s="1" t="s">
        <v>13906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4313</v>
      </c>
      <c r="F931" s="1" t="s">
        <v>5949</v>
      </c>
      <c r="G931" s="1" t="s">
        <v>7539</v>
      </c>
      <c r="H931" s="1" t="s">
        <v>9019</v>
      </c>
      <c r="I931" s="1" t="s">
        <v>10615</v>
      </c>
      <c r="J931" s="1"/>
      <c r="K931" s="1" t="s">
        <v>11352</v>
      </c>
      <c r="L931" s="1" t="s">
        <v>929</v>
      </c>
      <c r="M931" s="1" t="s">
        <v>12281</v>
      </c>
      <c r="N931" s="1" t="s">
        <v>13024</v>
      </c>
      <c r="O931" s="1" t="s">
        <v>929</v>
      </c>
      <c r="P931" s="1" t="s">
        <v>13027</v>
      </c>
      <c r="Q931" s="1" t="s">
        <v>13533</v>
      </c>
      <c r="R931" s="1" t="s">
        <v>13898</v>
      </c>
      <c r="S931" s="1" t="s">
        <v>929</v>
      </c>
      <c r="T931" s="1"/>
      <c r="U931" s="1"/>
      <c r="V931" s="1" t="s">
        <v>13906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4314</v>
      </c>
      <c r="F932" s="1" t="s">
        <v>5950</v>
      </c>
      <c r="G932" s="1" t="s">
        <v>7540</v>
      </c>
      <c r="H932" s="1" t="s">
        <v>9023</v>
      </c>
      <c r="I932" s="1" t="s">
        <v>10616</v>
      </c>
      <c r="J932" s="1"/>
      <c r="K932" s="1" t="s">
        <v>11352</v>
      </c>
      <c r="L932" s="1" t="s">
        <v>930</v>
      </c>
      <c r="M932" s="1" t="s">
        <v>12282</v>
      </c>
      <c r="N932" s="1" t="s">
        <v>13024</v>
      </c>
      <c r="O932" s="1" t="s">
        <v>930</v>
      </c>
      <c r="P932" s="1" t="s">
        <v>13027</v>
      </c>
      <c r="Q932" s="1" t="s">
        <v>13537</v>
      </c>
      <c r="R932" s="1" t="s">
        <v>13898</v>
      </c>
      <c r="S932" s="1" t="s">
        <v>930</v>
      </c>
      <c r="T932" s="1"/>
      <c r="U932" s="1"/>
      <c r="V932" s="1" t="s">
        <v>13906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4315</v>
      </c>
      <c r="F933" s="1" t="s">
        <v>5951</v>
      </c>
      <c r="G933" s="1" t="s">
        <v>7541</v>
      </c>
      <c r="H933" s="1" t="s">
        <v>4315</v>
      </c>
      <c r="I933" s="1" t="s">
        <v>10617</v>
      </c>
      <c r="J933" s="1"/>
      <c r="K933" s="1" t="s">
        <v>11352</v>
      </c>
      <c r="L933" s="1" t="s">
        <v>931</v>
      </c>
      <c r="M933" s="1" t="s">
        <v>12283</v>
      </c>
      <c r="N933" s="1" t="s">
        <v>13024</v>
      </c>
      <c r="O933" s="1" t="s">
        <v>931</v>
      </c>
      <c r="P933" s="1" t="s">
        <v>13027</v>
      </c>
      <c r="Q933" s="1" t="s">
        <v>13538</v>
      </c>
      <c r="R933" s="1" t="s">
        <v>13898</v>
      </c>
      <c r="S933" s="1" t="s">
        <v>931</v>
      </c>
      <c r="T933" s="1"/>
      <c r="U933" s="1"/>
      <c r="V933" s="1" t="s">
        <v>13906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4316</v>
      </c>
      <c r="F934" s="1" t="s">
        <v>5952</v>
      </c>
      <c r="G934" s="1" t="s">
        <v>7542</v>
      </c>
      <c r="H934" s="1" t="s">
        <v>9024</v>
      </c>
      <c r="I934" s="1" t="s">
        <v>10618</v>
      </c>
      <c r="J934" s="1"/>
      <c r="K934" s="1" t="s">
        <v>11352</v>
      </c>
      <c r="L934" s="1" t="s">
        <v>932</v>
      </c>
      <c r="M934" s="1" t="s">
        <v>12284</v>
      </c>
      <c r="N934" s="1" t="s">
        <v>13024</v>
      </c>
      <c r="O934" s="1" t="s">
        <v>932</v>
      </c>
      <c r="P934" s="1" t="s">
        <v>13027</v>
      </c>
      <c r="Q934" s="1" t="s">
        <v>13539</v>
      </c>
      <c r="R934" s="1" t="s">
        <v>13898</v>
      </c>
      <c r="S934" s="1" t="s">
        <v>932</v>
      </c>
      <c r="T934" s="1"/>
      <c r="U934" s="1"/>
      <c r="V934" s="1" t="s">
        <v>13906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4317</v>
      </c>
      <c r="F935" s="1" t="s">
        <v>5953</v>
      </c>
      <c r="G935" s="1" t="s">
        <v>7543</v>
      </c>
      <c r="H935" s="1" t="s">
        <v>9025</v>
      </c>
      <c r="I935" s="1" t="s">
        <v>10619</v>
      </c>
      <c r="J935" s="1"/>
      <c r="K935" s="1" t="s">
        <v>11352</v>
      </c>
      <c r="L935" s="1" t="s">
        <v>933</v>
      </c>
      <c r="M935" s="1" t="s">
        <v>12285</v>
      </c>
      <c r="N935" s="1" t="s">
        <v>13024</v>
      </c>
      <c r="O935" s="1" t="s">
        <v>933</v>
      </c>
      <c r="P935" s="1" t="s">
        <v>13027</v>
      </c>
      <c r="Q935" s="1" t="s">
        <v>13540</v>
      </c>
      <c r="R935" s="1" t="s">
        <v>13898</v>
      </c>
      <c r="S935" s="1" t="s">
        <v>933</v>
      </c>
      <c r="T935" s="1"/>
      <c r="U935" s="1"/>
      <c r="V935" s="1" t="s">
        <v>13906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4318</v>
      </c>
      <c r="F936" s="1" t="s">
        <v>5954</v>
      </c>
      <c r="G936" s="1" t="s">
        <v>7544</v>
      </c>
      <c r="H936" s="1" t="s">
        <v>9024</v>
      </c>
      <c r="I936" s="1" t="s">
        <v>10620</v>
      </c>
      <c r="J936" s="1"/>
      <c r="K936" s="1" t="s">
        <v>11352</v>
      </c>
      <c r="L936" s="1" t="s">
        <v>934</v>
      </c>
      <c r="M936" s="1" t="s">
        <v>12286</v>
      </c>
      <c r="N936" s="1" t="s">
        <v>13024</v>
      </c>
      <c r="O936" s="1" t="s">
        <v>934</v>
      </c>
      <c r="P936" s="1" t="s">
        <v>13027</v>
      </c>
      <c r="Q936" s="1" t="s">
        <v>13539</v>
      </c>
      <c r="R936" s="1" t="s">
        <v>13898</v>
      </c>
      <c r="S936" s="1" t="s">
        <v>934</v>
      </c>
      <c r="T936" s="1"/>
      <c r="U936" s="1"/>
      <c r="V936" s="1" t="s">
        <v>13906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4319</v>
      </c>
      <c r="F937" s="1" t="s">
        <v>5955</v>
      </c>
      <c r="G937" s="1" t="s">
        <v>7545</v>
      </c>
      <c r="H937" s="1" t="s">
        <v>9026</v>
      </c>
      <c r="I937" s="1" t="s">
        <v>10621</v>
      </c>
      <c r="J937" s="1"/>
      <c r="K937" s="1" t="s">
        <v>11352</v>
      </c>
      <c r="L937" s="1" t="s">
        <v>935</v>
      </c>
      <c r="M937" s="1" t="s">
        <v>12287</v>
      </c>
      <c r="N937" s="1" t="s">
        <v>13024</v>
      </c>
      <c r="O937" s="1" t="s">
        <v>935</v>
      </c>
      <c r="P937" s="1" t="s">
        <v>13027</v>
      </c>
      <c r="Q937" s="1" t="s">
        <v>13541</v>
      </c>
      <c r="R937" s="1" t="s">
        <v>13898</v>
      </c>
      <c r="S937" s="1" t="s">
        <v>935</v>
      </c>
      <c r="T937" s="1"/>
      <c r="U937" s="1"/>
      <c r="V937" s="1" t="s">
        <v>13906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4320</v>
      </c>
      <c r="F938" s="1" t="s">
        <v>5956</v>
      </c>
      <c r="G938" s="1" t="s">
        <v>7546</v>
      </c>
      <c r="H938" s="1" t="s">
        <v>9027</v>
      </c>
      <c r="I938" s="1" t="s">
        <v>10622</v>
      </c>
      <c r="J938" s="1"/>
      <c r="K938" s="1" t="s">
        <v>11352</v>
      </c>
      <c r="L938" s="1" t="s">
        <v>936</v>
      </c>
      <c r="M938" s="1" t="s">
        <v>12288</v>
      </c>
      <c r="N938" s="1" t="s">
        <v>13024</v>
      </c>
      <c r="O938" s="1" t="s">
        <v>936</v>
      </c>
      <c r="P938" s="1" t="s">
        <v>13027</v>
      </c>
      <c r="Q938" s="1" t="s">
        <v>13542</v>
      </c>
      <c r="R938" s="1" t="s">
        <v>13898</v>
      </c>
      <c r="S938" s="1" t="s">
        <v>936</v>
      </c>
      <c r="T938" s="1"/>
      <c r="U938" s="1"/>
      <c r="V938" s="1" t="s">
        <v>13906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4321</v>
      </c>
      <c r="F939" s="1" t="s">
        <v>5957</v>
      </c>
      <c r="G939" s="1" t="s">
        <v>7547</v>
      </c>
      <c r="H939" s="1" t="s">
        <v>9028</v>
      </c>
      <c r="I939" s="1" t="s">
        <v>10623</v>
      </c>
      <c r="J939" s="1"/>
      <c r="K939" s="1" t="s">
        <v>11352</v>
      </c>
      <c r="L939" s="1" t="s">
        <v>937</v>
      </c>
      <c r="M939" s="1" t="s">
        <v>12289</v>
      </c>
      <c r="N939" s="1" t="s">
        <v>13024</v>
      </c>
      <c r="O939" s="1" t="s">
        <v>937</v>
      </c>
      <c r="P939" s="1" t="s">
        <v>13027</v>
      </c>
      <c r="Q939" s="1" t="s">
        <v>13543</v>
      </c>
      <c r="R939" s="1" t="s">
        <v>13898</v>
      </c>
      <c r="S939" s="1" t="s">
        <v>937</v>
      </c>
      <c r="T939" s="1"/>
      <c r="U939" s="1"/>
      <c r="V939" s="1" t="s">
        <v>13906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4322</v>
      </c>
      <c r="F940" s="1" t="s">
        <v>5958</v>
      </c>
      <c r="G940" s="1" t="s">
        <v>7548</v>
      </c>
      <c r="H940" s="1" t="s">
        <v>9029</v>
      </c>
      <c r="I940" s="1" t="s">
        <v>10624</v>
      </c>
      <c r="J940" s="1"/>
      <c r="K940" s="1" t="s">
        <v>11352</v>
      </c>
      <c r="L940" s="1" t="s">
        <v>938</v>
      </c>
      <c r="M940" s="1" t="s">
        <v>12290</v>
      </c>
      <c r="N940" s="1" t="s">
        <v>13024</v>
      </c>
      <c r="O940" s="1" t="s">
        <v>938</v>
      </c>
      <c r="P940" s="1" t="s">
        <v>13027</v>
      </c>
      <c r="Q940" s="1" t="s">
        <v>13544</v>
      </c>
      <c r="R940" s="1" t="s">
        <v>13898</v>
      </c>
      <c r="S940" s="1" t="s">
        <v>938</v>
      </c>
      <c r="T940" s="1"/>
      <c r="U940" s="1"/>
      <c r="V940" s="1" t="s">
        <v>13906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4323</v>
      </c>
      <c r="F941" s="1" t="s">
        <v>5959</v>
      </c>
      <c r="G941" s="1" t="s">
        <v>7549</v>
      </c>
      <c r="H941" s="1" t="s">
        <v>9030</v>
      </c>
      <c r="I941" s="1" t="s">
        <v>10625</v>
      </c>
      <c r="J941" s="1"/>
      <c r="K941" s="1" t="s">
        <v>11352</v>
      </c>
      <c r="L941" s="1" t="s">
        <v>939</v>
      </c>
      <c r="M941" s="1" t="s">
        <v>12291</v>
      </c>
      <c r="N941" s="1" t="s">
        <v>13024</v>
      </c>
      <c r="O941" s="1" t="s">
        <v>939</v>
      </c>
      <c r="P941" s="1" t="s">
        <v>13027</v>
      </c>
      <c r="Q941" s="1" t="s">
        <v>13545</v>
      </c>
      <c r="R941" s="1" t="s">
        <v>13898</v>
      </c>
      <c r="S941" s="1" t="s">
        <v>939</v>
      </c>
      <c r="T941" s="1"/>
      <c r="U941" s="1"/>
      <c r="V941" s="1" t="s">
        <v>13906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4324</v>
      </c>
      <c r="F942" s="1" t="s">
        <v>5960</v>
      </c>
      <c r="G942" s="1" t="s">
        <v>7550</v>
      </c>
      <c r="H942" s="1" t="s">
        <v>9031</v>
      </c>
      <c r="I942" s="1" t="s">
        <v>10626</v>
      </c>
      <c r="J942" s="1"/>
      <c r="K942" s="1" t="s">
        <v>11352</v>
      </c>
      <c r="L942" s="1" t="s">
        <v>940</v>
      </c>
      <c r="M942" s="1" t="s">
        <v>12292</v>
      </c>
      <c r="N942" s="1" t="s">
        <v>13024</v>
      </c>
      <c r="O942" s="1" t="s">
        <v>940</v>
      </c>
      <c r="P942" s="1" t="s">
        <v>13027</v>
      </c>
      <c r="Q942" s="1" t="s">
        <v>13546</v>
      </c>
      <c r="R942" s="1" t="s">
        <v>13898</v>
      </c>
      <c r="S942" s="1" t="s">
        <v>940</v>
      </c>
      <c r="T942" s="1"/>
      <c r="U942" s="1"/>
      <c r="V942" s="1" t="s">
        <v>13906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4325</v>
      </c>
      <c r="F943" s="1" t="s">
        <v>5961</v>
      </c>
      <c r="G943" s="1" t="s">
        <v>4325</v>
      </c>
      <c r="H943" s="1" t="s">
        <v>9032</v>
      </c>
      <c r="I943" s="1" t="s">
        <v>10627</v>
      </c>
      <c r="J943" s="1"/>
      <c r="K943" s="1" t="s">
        <v>11352</v>
      </c>
      <c r="L943" s="1" t="s">
        <v>941</v>
      </c>
      <c r="M943" s="1" t="s">
        <v>12293</v>
      </c>
      <c r="N943" s="1" t="s">
        <v>13024</v>
      </c>
      <c r="O943" s="1" t="s">
        <v>941</v>
      </c>
      <c r="P943" s="1" t="s">
        <v>13027</v>
      </c>
      <c r="Q943" s="1" t="s">
        <v>13547</v>
      </c>
      <c r="R943" s="1" t="s">
        <v>13898</v>
      </c>
      <c r="S943" s="1" t="s">
        <v>941</v>
      </c>
      <c r="T943" s="1"/>
      <c r="U943" s="1"/>
      <c r="V943" s="1" t="s">
        <v>13906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4326</v>
      </c>
      <c r="F944" s="1" t="s">
        <v>5962</v>
      </c>
      <c r="G944" s="1" t="s">
        <v>7551</v>
      </c>
      <c r="H944" s="1" t="s">
        <v>9033</v>
      </c>
      <c r="I944" s="1" t="s">
        <v>10628</v>
      </c>
      <c r="J944" s="1"/>
      <c r="K944" s="1" t="s">
        <v>11352</v>
      </c>
      <c r="L944" s="1" t="s">
        <v>942</v>
      </c>
      <c r="M944" s="1" t="s">
        <v>12294</v>
      </c>
      <c r="N944" s="1" t="s">
        <v>13024</v>
      </c>
      <c r="O944" s="1" t="s">
        <v>942</v>
      </c>
      <c r="P944" s="1" t="s">
        <v>13027</v>
      </c>
      <c r="Q944" s="1" t="s">
        <v>13548</v>
      </c>
      <c r="R944" s="1" t="s">
        <v>13898</v>
      </c>
      <c r="S944" s="1" t="s">
        <v>942</v>
      </c>
      <c r="T944" s="1"/>
      <c r="U944" s="1"/>
      <c r="V944" s="1" t="s">
        <v>13906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4327</v>
      </c>
      <c r="F945" s="1" t="s">
        <v>5963</v>
      </c>
      <c r="G945" s="1" t="s">
        <v>7552</v>
      </c>
      <c r="H945" s="1" t="s">
        <v>9034</v>
      </c>
      <c r="I945" s="1" t="s">
        <v>10629</v>
      </c>
      <c r="J945" s="1"/>
      <c r="K945" s="1" t="s">
        <v>11352</v>
      </c>
      <c r="L945" s="1" t="s">
        <v>943</v>
      </c>
      <c r="M945" s="1" t="s">
        <v>12295</v>
      </c>
      <c r="N945" s="1" t="s">
        <v>13024</v>
      </c>
      <c r="O945" s="1" t="s">
        <v>943</v>
      </c>
      <c r="P945" s="1" t="s">
        <v>13027</v>
      </c>
      <c r="Q945" s="1" t="s">
        <v>13549</v>
      </c>
      <c r="R945" s="1" t="s">
        <v>13898</v>
      </c>
      <c r="S945" s="1" t="s">
        <v>943</v>
      </c>
      <c r="T945" s="1"/>
      <c r="U945" s="1"/>
      <c r="V945" s="1" t="s">
        <v>13906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4328</v>
      </c>
      <c r="F946" s="1" t="s">
        <v>5964</v>
      </c>
      <c r="G946" s="1" t="s">
        <v>7553</v>
      </c>
      <c r="H946" s="1" t="s">
        <v>9035</v>
      </c>
      <c r="I946" s="1" t="s">
        <v>10630</v>
      </c>
      <c r="J946" s="1"/>
      <c r="K946" s="1" t="s">
        <v>11352</v>
      </c>
      <c r="L946" s="1" t="s">
        <v>944</v>
      </c>
      <c r="M946" s="1" t="s">
        <v>12296</v>
      </c>
      <c r="N946" s="1" t="s">
        <v>13024</v>
      </c>
      <c r="O946" s="1" t="s">
        <v>944</v>
      </c>
      <c r="P946" s="1" t="s">
        <v>13027</v>
      </c>
      <c r="Q946" s="1" t="s">
        <v>13550</v>
      </c>
      <c r="R946" s="1" t="s">
        <v>13898</v>
      </c>
      <c r="S946" s="1" t="s">
        <v>944</v>
      </c>
      <c r="T946" s="1"/>
      <c r="U946" s="1"/>
      <c r="V946" s="1" t="s">
        <v>13906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4329</v>
      </c>
      <c r="F947" s="1" t="s">
        <v>5965</v>
      </c>
      <c r="G947" s="1" t="s">
        <v>4329</v>
      </c>
      <c r="H947" s="1" t="s">
        <v>9036</v>
      </c>
      <c r="I947" s="1" t="s">
        <v>10631</v>
      </c>
      <c r="J947" s="1"/>
      <c r="K947" s="1" t="s">
        <v>11352</v>
      </c>
      <c r="L947" s="1" t="s">
        <v>945</v>
      </c>
      <c r="M947" s="1" t="s">
        <v>12297</v>
      </c>
      <c r="N947" s="1" t="s">
        <v>13024</v>
      </c>
      <c r="O947" s="1" t="s">
        <v>945</v>
      </c>
      <c r="P947" s="1" t="s">
        <v>13027</v>
      </c>
      <c r="Q947" s="1" t="s">
        <v>13551</v>
      </c>
      <c r="R947" s="1" t="s">
        <v>13898</v>
      </c>
      <c r="S947" s="1" t="s">
        <v>945</v>
      </c>
      <c r="T947" s="1"/>
      <c r="U947" s="1"/>
      <c r="V947" s="1" t="s">
        <v>13906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4330</v>
      </c>
      <c r="F948" s="1" t="s">
        <v>5966</v>
      </c>
      <c r="G948" s="1" t="s">
        <v>7554</v>
      </c>
      <c r="H948" s="1" t="s">
        <v>9037</v>
      </c>
      <c r="I948" s="1" t="s">
        <v>10632</v>
      </c>
      <c r="J948" s="1"/>
      <c r="K948" s="1" t="s">
        <v>11352</v>
      </c>
      <c r="L948" s="1" t="s">
        <v>946</v>
      </c>
      <c r="M948" s="1" t="s">
        <v>12298</v>
      </c>
      <c r="N948" s="1" t="s">
        <v>13024</v>
      </c>
      <c r="O948" s="1" t="s">
        <v>946</v>
      </c>
      <c r="P948" s="1" t="s">
        <v>13027</v>
      </c>
      <c r="Q948" s="1" t="s">
        <v>13552</v>
      </c>
      <c r="R948" s="1" t="s">
        <v>13898</v>
      </c>
      <c r="S948" s="1" t="s">
        <v>946</v>
      </c>
      <c r="T948" s="1"/>
      <c r="U948" s="1"/>
      <c r="V948" s="1" t="s">
        <v>13906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4331</v>
      </c>
      <c r="F949" s="1" t="s">
        <v>5967</v>
      </c>
      <c r="G949" s="1" t="s">
        <v>7555</v>
      </c>
      <c r="H949" s="1" t="s">
        <v>9038</v>
      </c>
      <c r="I949" s="1" t="s">
        <v>10633</v>
      </c>
      <c r="J949" s="1"/>
      <c r="K949" s="1" t="s">
        <v>11352</v>
      </c>
      <c r="L949" s="1" t="s">
        <v>947</v>
      </c>
      <c r="M949" s="1" t="s">
        <v>12299</v>
      </c>
      <c r="N949" s="1" t="s">
        <v>13024</v>
      </c>
      <c r="O949" s="1" t="s">
        <v>947</v>
      </c>
      <c r="P949" s="1" t="s">
        <v>13027</v>
      </c>
      <c r="Q949" s="1" t="s">
        <v>13553</v>
      </c>
      <c r="R949" s="1" t="s">
        <v>13898</v>
      </c>
      <c r="S949" s="1" t="s">
        <v>947</v>
      </c>
      <c r="T949" s="1"/>
      <c r="U949" s="1"/>
      <c r="V949" s="1" t="s">
        <v>13906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4332</v>
      </c>
      <c r="F950" s="1" t="s">
        <v>5968</v>
      </c>
      <c r="G950" s="1" t="s">
        <v>7556</v>
      </c>
      <c r="H950" s="1" t="s">
        <v>9039</v>
      </c>
      <c r="I950" s="1" t="s">
        <v>10634</v>
      </c>
      <c r="J950" s="1"/>
      <c r="K950" s="1" t="s">
        <v>11352</v>
      </c>
      <c r="L950" s="1" t="s">
        <v>948</v>
      </c>
      <c r="M950" s="1" t="s">
        <v>12300</v>
      </c>
      <c r="N950" s="1" t="s">
        <v>13024</v>
      </c>
      <c r="O950" s="1" t="s">
        <v>948</v>
      </c>
      <c r="P950" s="1" t="s">
        <v>13027</v>
      </c>
      <c r="Q950" s="1" t="s">
        <v>13554</v>
      </c>
      <c r="R950" s="1" t="s">
        <v>13898</v>
      </c>
      <c r="S950" s="1" t="s">
        <v>948</v>
      </c>
      <c r="T950" s="1"/>
      <c r="U950" s="1"/>
      <c r="V950" s="1" t="s">
        <v>13906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4333</v>
      </c>
      <c r="F951" s="1" t="s">
        <v>5969</v>
      </c>
      <c r="G951" s="1" t="s">
        <v>7557</v>
      </c>
      <c r="H951" s="1" t="s">
        <v>9024</v>
      </c>
      <c r="I951" s="1" t="s">
        <v>10635</v>
      </c>
      <c r="J951" s="1"/>
      <c r="K951" s="1" t="s">
        <v>11352</v>
      </c>
      <c r="L951" s="1" t="s">
        <v>949</v>
      </c>
      <c r="M951" s="1" t="s">
        <v>12301</v>
      </c>
      <c r="N951" s="1" t="s">
        <v>13024</v>
      </c>
      <c r="O951" s="1" t="s">
        <v>949</v>
      </c>
      <c r="P951" s="1" t="s">
        <v>13027</v>
      </c>
      <c r="Q951" s="1" t="s">
        <v>13539</v>
      </c>
      <c r="R951" s="1" t="s">
        <v>13898</v>
      </c>
      <c r="S951" s="1" t="s">
        <v>949</v>
      </c>
      <c r="T951" s="1"/>
      <c r="U951" s="1"/>
      <c r="V951" s="1" t="s">
        <v>13906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4334</v>
      </c>
      <c r="F952" s="1" t="s">
        <v>5970</v>
      </c>
      <c r="G952" s="1" t="s">
        <v>7558</v>
      </c>
      <c r="H952" s="1" t="s">
        <v>9040</v>
      </c>
      <c r="I952" s="1" t="s">
        <v>10636</v>
      </c>
      <c r="J952" s="1"/>
      <c r="K952" s="1" t="s">
        <v>11352</v>
      </c>
      <c r="L952" s="1" t="s">
        <v>950</v>
      </c>
      <c r="M952" s="1" t="s">
        <v>12302</v>
      </c>
      <c r="N952" s="1" t="s">
        <v>13024</v>
      </c>
      <c r="O952" s="1" t="s">
        <v>950</v>
      </c>
      <c r="P952" s="1" t="s">
        <v>13027</v>
      </c>
      <c r="Q952" s="1" t="s">
        <v>13555</v>
      </c>
      <c r="R952" s="1" t="s">
        <v>13898</v>
      </c>
      <c r="S952" s="1" t="s">
        <v>950</v>
      </c>
      <c r="T952" s="1"/>
      <c r="U952" s="1"/>
      <c r="V952" s="1" t="s">
        <v>13906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4335</v>
      </c>
      <c r="F953" s="1" t="s">
        <v>5971</v>
      </c>
      <c r="G953" s="1" t="s">
        <v>7559</v>
      </c>
      <c r="H953" s="1" t="s">
        <v>9041</v>
      </c>
      <c r="I953" s="1" t="s">
        <v>10637</v>
      </c>
      <c r="J953" s="1"/>
      <c r="K953" s="1" t="s">
        <v>11352</v>
      </c>
      <c r="L953" s="1" t="s">
        <v>951</v>
      </c>
      <c r="M953" s="1" t="s">
        <v>12303</v>
      </c>
      <c r="N953" s="1" t="s">
        <v>13024</v>
      </c>
      <c r="O953" s="1" t="s">
        <v>951</v>
      </c>
      <c r="P953" s="1" t="s">
        <v>13027</v>
      </c>
      <c r="Q953" s="1" t="s">
        <v>13556</v>
      </c>
      <c r="R953" s="1" t="s">
        <v>13898</v>
      </c>
      <c r="S953" s="1" t="s">
        <v>951</v>
      </c>
      <c r="T953" s="1"/>
      <c r="U953" s="1"/>
      <c r="V953" s="1" t="s">
        <v>13906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4336</v>
      </c>
      <c r="F954" s="1" t="s">
        <v>5972</v>
      </c>
      <c r="G954" s="1" t="s">
        <v>7560</v>
      </c>
      <c r="H954" s="1" t="s">
        <v>9042</v>
      </c>
      <c r="I954" s="1" t="s">
        <v>10638</v>
      </c>
      <c r="J954" s="1"/>
      <c r="K954" s="1" t="s">
        <v>11352</v>
      </c>
      <c r="L954" s="1" t="s">
        <v>952</v>
      </c>
      <c r="M954" s="1" t="s">
        <v>12304</v>
      </c>
      <c r="N954" s="1" t="s">
        <v>13024</v>
      </c>
      <c r="O954" s="1" t="s">
        <v>952</v>
      </c>
      <c r="P954" s="1" t="s">
        <v>13027</v>
      </c>
      <c r="Q954" s="1" t="s">
        <v>13557</v>
      </c>
      <c r="R954" s="1" t="s">
        <v>13898</v>
      </c>
      <c r="S954" s="1" t="s">
        <v>952</v>
      </c>
      <c r="T954" s="1"/>
      <c r="U954" s="1"/>
      <c r="V954" s="1" t="s">
        <v>13906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4337</v>
      </c>
      <c r="F955" s="1" t="s">
        <v>5973</v>
      </c>
      <c r="G955" s="1" t="s">
        <v>7561</v>
      </c>
      <c r="H955" s="1" t="s">
        <v>9043</v>
      </c>
      <c r="I955" s="1" t="s">
        <v>10639</v>
      </c>
      <c r="J955" s="1"/>
      <c r="K955" s="1" t="s">
        <v>11352</v>
      </c>
      <c r="L955" s="1" t="s">
        <v>953</v>
      </c>
      <c r="M955" s="1" t="s">
        <v>12305</v>
      </c>
      <c r="N955" s="1" t="s">
        <v>13024</v>
      </c>
      <c r="O955" s="1" t="s">
        <v>953</v>
      </c>
      <c r="P955" s="1" t="s">
        <v>13027</v>
      </c>
      <c r="Q955" s="1" t="s">
        <v>13558</v>
      </c>
      <c r="R955" s="1" t="s">
        <v>13898</v>
      </c>
      <c r="S955" s="1" t="s">
        <v>953</v>
      </c>
      <c r="T955" s="1"/>
      <c r="U955" s="1"/>
      <c r="V955" s="1" t="s">
        <v>13906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4338</v>
      </c>
      <c r="F956" s="1" t="s">
        <v>5974</v>
      </c>
      <c r="G956" s="1" t="s">
        <v>7562</v>
      </c>
      <c r="H956" s="1" t="s">
        <v>9044</v>
      </c>
      <c r="I956" s="1" t="s">
        <v>10640</v>
      </c>
      <c r="J956" s="1"/>
      <c r="K956" s="1" t="s">
        <v>11352</v>
      </c>
      <c r="L956" s="1" t="s">
        <v>954</v>
      </c>
      <c r="M956" s="1" t="s">
        <v>12306</v>
      </c>
      <c r="N956" s="1" t="s">
        <v>13024</v>
      </c>
      <c r="O956" s="1" t="s">
        <v>954</v>
      </c>
      <c r="P956" s="1" t="s">
        <v>13027</v>
      </c>
      <c r="Q956" s="1" t="s">
        <v>13559</v>
      </c>
      <c r="R956" s="1" t="s">
        <v>13898</v>
      </c>
      <c r="S956" s="1" t="s">
        <v>954</v>
      </c>
      <c r="T956" s="1"/>
      <c r="U956" s="1"/>
      <c r="V956" s="1" t="s">
        <v>13906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4339</v>
      </c>
      <c r="F957" s="1" t="s">
        <v>5975</v>
      </c>
      <c r="G957" s="1" t="s">
        <v>7563</v>
      </c>
      <c r="H957" s="1" t="s">
        <v>9045</v>
      </c>
      <c r="I957" s="1" t="s">
        <v>10641</v>
      </c>
      <c r="J957" s="1"/>
      <c r="K957" s="1" t="s">
        <v>11352</v>
      </c>
      <c r="L957" s="1" t="s">
        <v>955</v>
      </c>
      <c r="M957" s="1" t="s">
        <v>12307</v>
      </c>
      <c r="N957" s="1" t="s">
        <v>13024</v>
      </c>
      <c r="O957" s="1" t="s">
        <v>955</v>
      </c>
      <c r="P957" s="1" t="s">
        <v>13027</v>
      </c>
      <c r="Q957" s="1" t="s">
        <v>13560</v>
      </c>
      <c r="R957" s="1" t="s">
        <v>13898</v>
      </c>
      <c r="S957" s="1" t="s">
        <v>955</v>
      </c>
      <c r="T957" s="1"/>
      <c r="U957" s="1"/>
      <c r="V957" s="1" t="s">
        <v>13906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4340</v>
      </c>
      <c r="F958" s="1" t="s">
        <v>5976</v>
      </c>
      <c r="G958" s="1" t="s">
        <v>7564</v>
      </c>
      <c r="H958" s="1" t="s">
        <v>9046</v>
      </c>
      <c r="I958" s="1" t="s">
        <v>10642</v>
      </c>
      <c r="J958" s="1"/>
      <c r="K958" s="1" t="s">
        <v>11352</v>
      </c>
      <c r="L958" s="1" t="s">
        <v>956</v>
      </c>
      <c r="M958" s="1" t="s">
        <v>12308</v>
      </c>
      <c r="N958" s="1" t="s">
        <v>13024</v>
      </c>
      <c r="O958" s="1" t="s">
        <v>956</v>
      </c>
      <c r="P958" s="1" t="s">
        <v>13027</v>
      </c>
      <c r="Q958" s="1" t="s">
        <v>13561</v>
      </c>
      <c r="R958" s="1" t="s">
        <v>13898</v>
      </c>
      <c r="S958" s="1" t="s">
        <v>956</v>
      </c>
      <c r="T958" s="1"/>
      <c r="U958" s="1"/>
      <c r="V958" s="1" t="s">
        <v>13906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4341</v>
      </c>
      <c r="F959" s="1" t="s">
        <v>5977</v>
      </c>
      <c r="G959" s="1" t="s">
        <v>7565</v>
      </c>
      <c r="H959" s="1" t="s">
        <v>9047</v>
      </c>
      <c r="I959" s="1" t="s">
        <v>10643</v>
      </c>
      <c r="J959" s="1"/>
      <c r="K959" s="1" t="s">
        <v>11352</v>
      </c>
      <c r="L959" s="1" t="s">
        <v>957</v>
      </c>
      <c r="M959" s="1" t="s">
        <v>12309</v>
      </c>
      <c r="N959" s="1" t="s">
        <v>13024</v>
      </c>
      <c r="O959" s="1" t="s">
        <v>957</v>
      </c>
      <c r="P959" s="1" t="s">
        <v>13027</v>
      </c>
      <c r="Q959" s="1" t="s">
        <v>13562</v>
      </c>
      <c r="R959" s="1" t="s">
        <v>13898</v>
      </c>
      <c r="S959" s="1" t="s">
        <v>957</v>
      </c>
      <c r="T959" s="1"/>
      <c r="U959" s="1"/>
      <c r="V959" s="1" t="s">
        <v>13906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4342</v>
      </c>
      <c r="F960" s="1" t="s">
        <v>5978</v>
      </c>
      <c r="G960" s="1" t="s">
        <v>7566</v>
      </c>
      <c r="H960" s="1" t="s">
        <v>9048</v>
      </c>
      <c r="I960" s="1" t="s">
        <v>10644</v>
      </c>
      <c r="J960" s="1"/>
      <c r="K960" s="1" t="s">
        <v>11352</v>
      </c>
      <c r="L960" s="1" t="s">
        <v>958</v>
      </c>
      <c r="M960" s="1" t="s">
        <v>12310</v>
      </c>
      <c r="N960" s="1" t="s">
        <v>13024</v>
      </c>
      <c r="O960" s="1" t="s">
        <v>958</v>
      </c>
      <c r="P960" s="1" t="s">
        <v>13027</v>
      </c>
      <c r="Q960" s="1" t="s">
        <v>13563</v>
      </c>
      <c r="R960" s="1" t="s">
        <v>13898</v>
      </c>
      <c r="S960" s="1" t="s">
        <v>958</v>
      </c>
      <c r="T960" s="1"/>
      <c r="U960" s="1"/>
      <c r="V960" s="1" t="s">
        <v>13906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4343</v>
      </c>
      <c r="F961" s="1" t="s">
        <v>5979</v>
      </c>
      <c r="G961" s="1" t="s">
        <v>7567</v>
      </c>
      <c r="H961" s="1" t="s">
        <v>9049</v>
      </c>
      <c r="I961" s="1" t="s">
        <v>10645</v>
      </c>
      <c r="J961" s="1"/>
      <c r="K961" s="1" t="s">
        <v>11352</v>
      </c>
      <c r="L961" s="1" t="s">
        <v>959</v>
      </c>
      <c r="M961" s="1" t="s">
        <v>12311</v>
      </c>
      <c r="N961" s="1" t="s">
        <v>13024</v>
      </c>
      <c r="O961" s="1" t="s">
        <v>959</v>
      </c>
      <c r="P961" s="1" t="s">
        <v>13027</v>
      </c>
      <c r="Q961" s="1" t="s">
        <v>13564</v>
      </c>
      <c r="R961" s="1" t="s">
        <v>13898</v>
      </c>
      <c r="S961" s="1" t="s">
        <v>959</v>
      </c>
      <c r="T961" s="1"/>
      <c r="U961" s="1"/>
      <c r="V961" s="1" t="s">
        <v>13906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4344</v>
      </c>
      <c r="F962" s="1" t="s">
        <v>5980</v>
      </c>
      <c r="G962" s="1" t="s">
        <v>7568</v>
      </c>
      <c r="H962" s="1" t="s">
        <v>9050</v>
      </c>
      <c r="I962" s="1" t="s">
        <v>10646</v>
      </c>
      <c r="J962" s="1"/>
      <c r="K962" s="1" t="s">
        <v>11352</v>
      </c>
      <c r="L962" s="1" t="s">
        <v>960</v>
      </c>
      <c r="M962" s="1" t="s">
        <v>12312</v>
      </c>
      <c r="N962" s="1" t="s">
        <v>13024</v>
      </c>
      <c r="O962" s="1" t="s">
        <v>960</v>
      </c>
      <c r="P962" s="1" t="s">
        <v>13027</v>
      </c>
      <c r="Q962" s="1" t="s">
        <v>13565</v>
      </c>
      <c r="R962" s="1" t="s">
        <v>13898</v>
      </c>
      <c r="S962" s="1" t="s">
        <v>960</v>
      </c>
      <c r="T962" s="1"/>
      <c r="U962" s="1"/>
      <c r="V962" s="1" t="s">
        <v>13906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4345</v>
      </c>
      <c r="F963" s="1" t="s">
        <v>5981</v>
      </c>
      <c r="G963" s="1" t="s">
        <v>7569</v>
      </c>
      <c r="H963" s="1" t="s">
        <v>9051</v>
      </c>
      <c r="I963" s="1" t="s">
        <v>10647</v>
      </c>
      <c r="J963" s="1"/>
      <c r="K963" s="1" t="s">
        <v>11352</v>
      </c>
      <c r="L963" s="1" t="s">
        <v>961</v>
      </c>
      <c r="M963" s="1" t="s">
        <v>12313</v>
      </c>
      <c r="N963" s="1" t="s">
        <v>13024</v>
      </c>
      <c r="O963" s="1" t="s">
        <v>961</v>
      </c>
      <c r="P963" s="1" t="s">
        <v>13027</v>
      </c>
      <c r="Q963" s="1" t="s">
        <v>13566</v>
      </c>
      <c r="R963" s="1" t="s">
        <v>13898</v>
      </c>
      <c r="S963" s="1" t="s">
        <v>961</v>
      </c>
      <c r="T963" s="1"/>
      <c r="U963" s="1"/>
      <c r="V963" s="1" t="s">
        <v>13906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4346</v>
      </c>
      <c r="F964" s="1" t="s">
        <v>5982</v>
      </c>
      <c r="G964" s="1" t="s">
        <v>7570</v>
      </c>
      <c r="H964" s="1" t="s">
        <v>9052</v>
      </c>
      <c r="I964" s="1" t="s">
        <v>10648</v>
      </c>
      <c r="J964" s="1"/>
      <c r="K964" s="1" t="s">
        <v>11352</v>
      </c>
      <c r="L964" s="1" t="s">
        <v>962</v>
      </c>
      <c r="M964" s="1" t="s">
        <v>12314</v>
      </c>
      <c r="N964" s="1" t="s">
        <v>13024</v>
      </c>
      <c r="O964" s="1" t="s">
        <v>962</v>
      </c>
      <c r="P964" s="1" t="s">
        <v>13027</v>
      </c>
      <c r="Q964" s="1" t="s">
        <v>13567</v>
      </c>
      <c r="R964" s="1" t="s">
        <v>13898</v>
      </c>
      <c r="S964" s="1" t="s">
        <v>962</v>
      </c>
      <c r="T964" s="1"/>
      <c r="U964" s="1"/>
      <c r="V964" s="1" t="s">
        <v>13906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4347</v>
      </c>
      <c r="F965" s="1" t="s">
        <v>5983</v>
      </c>
      <c r="G965" s="1" t="s">
        <v>7571</v>
      </c>
      <c r="H965" s="1" t="s">
        <v>9053</v>
      </c>
      <c r="I965" s="1" t="s">
        <v>10649</v>
      </c>
      <c r="J965" s="1"/>
      <c r="K965" s="1" t="s">
        <v>11352</v>
      </c>
      <c r="L965" s="1" t="s">
        <v>963</v>
      </c>
      <c r="M965" s="1" t="s">
        <v>12315</v>
      </c>
      <c r="N965" s="1" t="s">
        <v>13024</v>
      </c>
      <c r="O965" s="1" t="s">
        <v>963</v>
      </c>
      <c r="P965" s="1" t="s">
        <v>13027</v>
      </c>
      <c r="Q965" s="1" t="s">
        <v>13568</v>
      </c>
      <c r="R965" s="1" t="s">
        <v>13898</v>
      </c>
      <c r="S965" s="1" t="s">
        <v>963</v>
      </c>
      <c r="T965" s="1"/>
      <c r="U965" s="1"/>
      <c r="V965" s="1" t="s">
        <v>13906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4348</v>
      </c>
      <c r="F966" s="1" t="s">
        <v>5984</v>
      </c>
      <c r="G966" s="1" t="s">
        <v>7572</v>
      </c>
      <c r="H966" s="1" t="s">
        <v>9054</v>
      </c>
      <c r="I966" s="1" t="s">
        <v>10650</v>
      </c>
      <c r="J966" s="1"/>
      <c r="K966" s="1" t="s">
        <v>11352</v>
      </c>
      <c r="L966" s="1" t="s">
        <v>964</v>
      </c>
      <c r="M966" s="1" t="s">
        <v>12316</v>
      </c>
      <c r="N966" s="1" t="s">
        <v>13024</v>
      </c>
      <c r="O966" s="1" t="s">
        <v>964</v>
      </c>
      <c r="P966" s="1" t="s">
        <v>13027</v>
      </c>
      <c r="Q966" s="1" t="s">
        <v>13569</v>
      </c>
      <c r="R966" s="1" t="s">
        <v>13898</v>
      </c>
      <c r="S966" s="1" t="s">
        <v>964</v>
      </c>
      <c r="T966" s="1"/>
      <c r="U966" s="1"/>
      <c r="V966" s="1" t="s">
        <v>13906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4349</v>
      </c>
      <c r="F967" s="1" t="s">
        <v>5985</v>
      </c>
      <c r="G967" s="1" t="s">
        <v>7573</v>
      </c>
      <c r="H967" s="1" t="s">
        <v>9043</v>
      </c>
      <c r="I967" s="1" t="s">
        <v>10651</v>
      </c>
      <c r="J967" s="1"/>
      <c r="K967" s="1" t="s">
        <v>11352</v>
      </c>
      <c r="L967" s="1" t="s">
        <v>965</v>
      </c>
      <c r="M967" s="1" t="s">
        <v>12317</v>
      </c>
      <c r="N967" s="1" t="s">
        <v>13024</v>
      </c>
      <c r="O967" s="1" t="s">
        <v>965</v>
      </c>
      <c r="P967" s="1" t="s">
        <v>13027</v>
      </c>
      <c r="Q967" s="1" t="s">
        <v>13558</v>
      </c>
      <c r="R967" s="1" t="s">
        <v>13898</v>
      </c>
      <c r="S967" s="1" t="s">
        <v>965</v>
      </c>
      <c r="T967" s="1"/>
      <c r="U967" s="1"/>
      <c r="V967" s="1" t="s">
        <v>13906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4350</v>
      </c>
      <c r="F968" s="1" t="s">
        <v>5986</v>
      </c>
      <c r="G968" s="1" t="s">
        <v>7574</v>
      </c>
      <c r="H968" s="1" t="s">
        <v>9055</v>
      </c>
      <c r="I968" s="1" t="s">
        <v>10652</v>
      </c>
      <c r="J968" s="1"/>
      <c r="K968" s="1" t="s">
        <v>11352</v>
      </c>
      <c r="L968" s="1" t="s">
        <v>966</v>
      </c>
      <c r="M968" s="1" t="s">
        <v>12318</v>
      </c>
      <c r="N968" s="1" t="s">
        <v>13024</v>
      </c>
      <c r="O968" s="1" t="s">
        <v>966</v>
      </c>
      <c r="P968" s="1" t="s">
        <v>13027</v>
      </c>
      <c r="Q968" s="1" t="s">
        <v>13570</v>
      </c>
      <c r="R968" s="1" t="s">
        <v>13898</v>
      </c>
      <c r="S968" s="1" t="s">
        <v>966</v>
      </c>
      <c r="T968" s="1"/>
      <c r="U968" s="1"/>
      <c r="V968" s="1" t="s">
        <v>13906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4351</v>
      </c>
      <c r="F969" s="1" t="s">
        <v>5987</v>
      </c>
      <c r="G969" s="1" t="s">
        <v>7575</v>
      </c>
      <c r="H969" s="1" t="s">
        <v>9056</v>
      </c>
      <c r="I969" s="1" t="s">
        <v>10653</v>
      </c>
      <c r="J969" s="1"/>
      <c r="K969" s="1" t="s">
        <v>11352</v>
      </c>
      <c r="L969" s="1" t="s">
        <v>967</v>
      </c>
      <c r="M969" s="1" t="s">
        <v>12319</v>
      </c>
      <c r="N969" s="1" t="s">
        <v>13024</v>
      </c>
      <c r="O969" s="1" t="s">
        <v>967</v>
      </c>
      <c r="P969" s="1" t="s">
        <v>13027</v>
      </c>
      <c r="Q969" s="1" t="s">
        <v>13571</v>
      </c>
      <c r="R969" s="1" t="s">
        <v>13898</v>
      </c>
      <c r="S969" s="1" t="s">
        <v>967</v>
      </c>
      <c r="T969" s="1"/>
      <c r="U969" s="1"/>
      <c r="V969" s="1" t="s">
        <v>13906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4352</v>
      </c>
      <c r="F970" s="1" t="s">
        <v>5988</v>
      </c>
      <c r="G970" s="1" t="s">
        <v>7576</v>
      </c>
      <c r="H970" s="1" t="s">
        <v>9057</v>
      </c>
      <c r="I970" s="1" t="s">
        <v>10654</v>
      </c>
      <c r="J970" s="1"/>
      <c r="K970" s="1" t="s">
        <v>11352</v>
      </c>
      <c r="L970" s="1" t="s">
        <v>968</v>
      </c>
      <c r="M970" s="1" t="s">
        <v>12320</v>
      </c>
      <c r="N970" s="1" t="s">
        <v>13024</v>
      </c>
      <c r="O970" s="1" t="s">
        <v>968</v>
      </c>
      <c r="P970" s="1" t="s">
        <v>13027</v>
      </c>
      <c r="Q970" s="1" t="s">
        <v>13572</v>
      </c>
      <c r="R970" s="1" t="s">
        <v>13898</v>
      </c>
      <c r="S970" s="1" t="s">
        <v>968</v>
      </c>
      <c r="T970" s="1"/>
      <c r="U970" s="1"/>
      <c r="V970" s="1" t="s">
        <v>13906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4353</v>
      </c>
      <c r="F971" s="1" t="s">
        <v>5989</v>
      </c>
      <c r="G971" s="1" t="s">
        <v>7577</v>
      </c>
      <c r="H971" s="1" t="s">
        <v>9058</v>
      </c>
      <c r="I971" s="1" t="s">
        <v>10655</v>
      </c>
      <c r="J971" s="1"/>
      <c r="K971" s="1" t="s">
        <v>11352</v>
      </c>
      <c r="L971" s="1" t="s">
        <v>969</v>
      </c>
      <c r="M971" s="1" t="s">
        <v>12321</v>
      </c>
      <c r="N971" s="1" t="s">
        <v>13024</v>
      </c>
      <c r="O971" s="1" t="s">
        <v>969</v>
      </c>
      <c r="P971" s="1" t="s">
        <v>13027</v>
      </c>
      <c r="Q971" s="1" t="s">
        <v>13573</v>
      </c>
      <c r="R971" s="1" t="s">
        <v>13898</v>
      </c>
      <c r="S971" s="1" t="s">
        <v>969</v>
      </c>
      <c r="T971" s="1"/>
      <c r="U971" s="1"/>
      <c r="V971" s="1" t="s">
        <v>13906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4354</v>
      </c>
      <c r="F972" s="1" t="s">
        <v>5990</v>
      </c>
      <c r="G972" s="1" t="s">
        <v>7578</v>
      </c>
      <c r="H972" s="1" t="s">
        <v>5990</v>
      </c>
      <c r="I972" s="1" t="s">
        <v>10656</v>
      </c>
      <c r="J972" s="1"/>
      <c r="K972" s="1" t="s">
        <v>11352</v>
      </c>
      <c r="L972" s="1" t="s">
        <v>970</v>
      </c>
      <c r="M972" s="1" t="s">
        <v>12322</v>
      </c>
      <c r="N972" s="1" t="s">
        <v>13024</v>
      </c>
      <c r="O972" s="1" t="s">
        <v>970</v>
      </c>
      <c r="P972" s="1" t="s">
        <v>13027</v>
      </c>
      <c r="Q972" s="1" t="s">
        <v>13574</v>
      </c>
      <c r="R972" s="1" t="s">
        <v>13898</v>
      </c>
      <c r="S972" s="1" t="s">
        <v>970</v>
      </c>
      <c r="T972" s="1"/>
      <c r="U972" s="1"/>
      <c r="V972" s="1" t="s">
        <v>13906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4355</v>
      </c>
      <c r="F973" s="1" t="s">
        <v>5991</v>
      </c>
      <c r="G973" s="1" t="s">
        <v>7579</v>
      </c>
      <c r="H973" s="1" t="s">
        <v>9059</v>
      </c>
      <c r="I973" s="1" t="s">
        <v>10657</v>
      </c>
      <c r="J973" s="1"/>
      <c r="K973" s="1" t="s">
        <v>11352</v>
      </c>
      <c r="L973" s="1" t="s">
        <v>971</v>
      </c>
      <c r="M973" s="1" t="s">
        <v>12323</v>
      </c>
      <c r="N973" s="1" t="s">
        <v>13024</v>
      </c>
      <c r="O973" s="1" t="s">
        <v>971</v>
      </c>
      <c r="P973" s="1" t="s">
        <v>13027</v>
      </c>
      <c r="Q973" s="1" t="s">
        <v>13575</v>
      </c>
      <c r="R973" s="1" t="s">
        <v>13898</v>
      </c>
      <c r="S973" s="1" t="s">
        <v>971</v>
      </c>
      <c r="T973" s="1"/>
      <c r="U973" s="1"/>
      <c r="V973" s="1" t="s">
        <v>13906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4356</v>
      </c>
      <c r="F974" s="1" t="s">
        <v>5992</v>
      </c>
      <c r="G974" s="1" t="s">
        <v>7580</v>
      </c>
      <c r="H974" s="1" t="s">
        <v>9060</v>
      </c>
      <c r="I974" s="1" t="s">
        <v>10658</v>
      </c>
      <c r="J974" s="1"/>
      <c r="K974" s="1" t="s">
        <v>11352</v>
      </c>
      <c r="L974" s="1" t="s">
        <v>972</v>
      </c>
      <c r="M974" s="1" t="s">
        <v>12324</v>
      </c>
      <c r="N974" s="1" t="s">
        <v>13024</v>
      </c>
      <c r="O974" s="1" t="s">
        <v>972</v>
      </c>
      <c r="P974" s="1" t="s">
        <v>13027</v>
      </c>
      <c r="Q974" s="1" t="s">
        <v>13576</v>
      </c>
      <c r="R974" s="1" t="s">
        <v>13898</v>
      </c>
      <c r="S974" s="1" t="s">
        <v>972</v>
      </c>
      <c r="T974" s="1"/>
      <c r="U974" s="1"/>
      <c r="V974" s="1" t="s">
        <v>13906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4357</v>
      </c>
      <c r="F975" s="1" t="s">
        <v>5993</v>
      </c>
      <c r="G975" s="1" t="s">
        <v>7581</v>
      </c>
      <c r="H975" s="1" t="s">
        <v>9061</v>
      </c>
      <c r="I975" s="1" t="s">
        <v>10659</v>
      </c>
      <c r="J975" s="1"/>
      <c r="K975" s="1" t="s">
        <v>11352</v>
      </c>
      <c r="L975" s="1" t="s">
        <v>973</v>
      </c>
      <c r="M975" s="1" t="s">
        <v>12325</v>
      </c>
      <c r="N975" s="1" t="s">
        <v>13024</v>
      </c>
      <c r="O975" s="1" t="s">
        <v>973</v>
      </c>
      <c r="P975" s="1" t="s">
        <v>13027</v>
      </c>
      <c r="Q975" s="1" t="s">
        <v>13577</v>
      </c>
      <c r="R975" s="1" t="s">
        <v>13898</v>
      </c>
      <c r="S975" s="1" t="s">
        <v>973</v>
      </c>
      <c r="T975" s="1"/>
      <c r="U975" s="1"/>
      <c r="V975" s="1" t="s">
        <v>13906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4358</v>
      </c>
      <c r="F976" s="1" t="s">
        <v>5994</v>
      </c>
      <c r="G976" s="1" t="s">
        <v>7582</v>
      </c>
      <c r="H976" s="1" t="s">
        <v>9062</v>
      </c>
      <c r="I976" s="1" t="s">
        <v>10660</v>
      </c>
      <c r="J976" s="1"/>
      <c r="K976" s="1" t="s">
        <v>11352</v>
      </c>
      <c r="L976" s="1" t="s">
        <v>974</v>
      </c>
      <c r="M976" s="1" t="s">
        <v>12326</v>
      </c>
      <c r="N976" s="1" t="s">
        <v>13024</v>
      </c>
      <c r="O976" s="1" t="s">
        <v>974</v>
      </c>
      <c r="P976" s="1" t="s">
        <v>13027</v>
      </c>
      <c r="Q976" s="1" t="s">
        <v>13578</v>
      </c>
      <c r="R976" s="1" t="s">
        <v>13898</v>
      </c>
      <c r="S976" s="1" t="s">
        <v>974</v>
      </c>
      <c r="T976" s="1"/>
      <c r="U976" s="1"/>
      <c r="V976" s="1" t="s">
        <v>13906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4359</v>
      </c>
      <c r="F977" s="1" t="s">
        <v>5995</v>
      </c>
      <c r="G977" s="1" t="s">
        <v>7583</v>
      </c>
      <c r="H977" s="1" t="s">
        <v>9063</v>
      </c>
      <c r="I977" s="1" t="s">
        <v>10661</v>
      </c>
      <c r="J977" s="1"/>
      <c r="K977" s="1" t="s">
        <v>11352</v>
      </c>
      <c r="L977" s="1" t="s">
        <v>975</v>
      </c>
      <c r="M977" s="1" t="s">
        <v>12327</v>
      </c>
      <c r="N977" s="1" t="s">
        <v>13024</v>
      </c>
      <c r="O977" s="1" t="s">
        <v>975</v>
      </c>
      <c r="P977" s="1" t="s">
        <v>13027</v>
      </c>
      <c r="Q977" s="1" t="s">
        <v>13579</v>
      </c>
      <c r="R977" s="1" t="s">
        <v>13898</v>
      </c>
      <c r="S977" s="1" t="s">
        <v>975</v>
      </c>
      <c r="T977" s="1"/>
      <c r="U977" s="1"/>
      <c r="V977" s="1" t="s">
        <v>13906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4360</v>
      </c>
      <c r="F978" s="1" t="s">
        <v>5996</v>
      </c>
      <c r="G978" s="1" t="s">
        <v>7584</v>
      </c>
      <c r="H978" s="1" t="s">
        <v>9064</v>
      </c>
      <c r="I978" s="1" t="s">
        <v>10662</v>
      </c>
      <c r="J978" s="1"/>
      <c r="K978" s="1" t="s">
        <v>11352</v>
      </c>
      <c r="L978" s="1" t="s">
        <v>976</v>
      </c>
      <c r="M978" s="1" t="s">
        <v>12328</v>
      </c>
      <c r="N978" s="1" t="s">
        <v>13024</v>
      </c>
      <c r="O978" s="1" t="s">
        <v>976</v>
      </c>
      <c r="P978" s="1" t="s">
        <v>13027</v>
      </c>
      <c r="Q978" s="1" t="s">
        <v>13580</v>
      </c>
      <c r="R978" s="1" t="s">
        <v>13898</v>
      </c>
      <c r="S978" s="1" t="s">
        <v>976</v>
      </c>
      <c r="T978" s="1"/>
      <c r="U978" s="1"/>
      <c r="V978" s="1" t="s">
        <v>13906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4361</v>
      </c>
      <c r="F979" s="1" t="s">
        <v>5997</v>
      </c>
      <c r="G979" s="1" t="s">
        <v>7585</v>
      </c>
      <c r="H979" s="1" t="s">
        <v>9065</v>
      </c>
      <c r="I979" s="1" t="s">
        <v>10663</v>
      </c>
      <c r="J979" s="1"/>
      <c r="K979" s="1" t="s">
        <v>11352</v>
      </c>
      <c r="L979" s="1" t="s">
        <v>977</v>
      </c>
      <c r="M979" s="1" t="s">
        <v>12329</v>
      </c>
      <c r="N979" s="1" t="s">
        <v>13024</v>
      </c>
      <c r="O979" s="1" t="s">
        <v>977</v>
      </c>
      <c r="P979" s="1" t="s">
        <v>13027</v>
      </c>
      <c r="Q979" s="1" t="s">
        <v>13581</v>
      </c>
      <c r="R979" s="1" t="s">
        <v>13898</v>
      </c>
      <c r="S979" s="1" t="s">
        <v>977</v>
      </c>
      <c r="T979" s="1"/>
      <c r="U979" s="1"/>
      <c r="V979" s="1" t="s">
        <v>13906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4362</v>
      </c>
      <c r="F980" s="1" t="s">
        <v>5998</v>
      </c>
      <c r="G980" s="1" t="s">
        <v>7586</v>
      </c>
      <c r="H980" s="1" t="s">
        <v>9066</v>
      </c>
      <c r="I980" s="1" t="s">
        <v>10664</v>
      </c>
      <c r="J980" s="1"/>
      <c r="K980" s="1" t="s">
        <v>11352</v>
      </c>
      <c r="L980" s="1" t="s">
        <v>978</v>
      </c>
      <c r="M980" s="1" t="s">
        <v>12330</v>
      </c>
      <c r="N980" s="1" t="s">
        <v>13024</v>
      </c>
      <c r="O980" s="1" t="s">
        <v>978</v>
      </c>
      <c r="P980" s="1" t="s">
        <v>13027</v>
      </c>
      <c r="Q980" s="1" t="s">
        <v>13582</v>
      </c>
      <c r="R980" s="1" t="s">
        <v>13898</v>
      </c>
      <c r="S980" s="1" t="s">
        <v>978</v>
      </c>
      <c r="T980" s="1"/>
      <c r="U980" s="1"/>
      <c r="V980" s="1" t="s">
        <v>13906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4363</v>
      </c>
      <c r="F981" s="1" t="s">
        <v>5999</v>
      </c>
      <c r="G981" s="1" t="s">
        <v>7587</v>
      </c>
      <c r="H981" s="1" t="s">
        <v>9067</v>
      </c>
      <c r="I981" s="1" t="s">
        <v>10665</v>
      </c>
      <c r="J981" s="1"/>
      <c r="K981" s="1" t="s">
        <v>11352</v>
      </c>
      <c r="L981" s="1" t="s">
        <v>979</v>
      </c>
      <c r="M981" s="1" t="s">
        <v>12331</v>
      </c>
      <c r="N981" s="1" t="s">
        <v>13024</v>
      </c>
      <c r="O981" s="1" t="s">
        <v>979</v>
      </c>
      <c r="P981" s="1" t="s">
        <v>13027</v>
      </c>
      <c r="Q981" s="1" t="s">
        <v>13583</v>
      </c>
      <c r="R981" s="1" t="s">
        <v>13898</v>
      </c>
      <c r="S981" s="1" t="s">
        <v>979</v>
      </c>
      <c r="T981" s="1"/>
      <c r="U981" s="1"/>
      <c r="V981" s="1" t="s">
        <v>13906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4364</v>
      </c>
      <c r="F982" s="1" t="s">
        <v>6000</v>
      </c>
      <c r="G982" s="1" t="s">
        <v>7588</v>
      </c>
      <c r="H982" s="1" t="s">
        <v>9068</v>
      </c>
      <c r="I982" s="1" t="s">
        <v>10666</v>
      </c>
      <c r="J982" s="1"/>
      <c r="K982" s="1" t="s">
        <v>11352</v>
      </c>
      <c r="L982" s="1" t="s">
        <v>980</v>
      </c>
      <c r="M982" s="1" t="s">
        <v>12332</v>
      </c>
      <c r="N982" s="1" t="s">
        <v>13024</v>
      </c>
      <c r="O982" s="1" t="s">
        <v>980</v>
      </c>
      <c r="P982" s="1" t="s">
        <v>13027</v>
      </c>
      <c r="Q982" s="1" t="s">
        <v>13584</v>
      </c>
      <c r="R982" s="1" t="s">
        <v>13898</v>
      </c>
      <c r="S982" s="1" t="s">
        <v>980</v>
      </c>
      <c r="T982" s="1"/>
      <c r="U982" s="1"/>
      <c r="V982" s="1" t="s">
        <v>13906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4365</v>
      </c>
      <c r="F983" s="1" t="s">
        <v>6001</v>
      </c>
      <c r="G983" s="1" t="s">
        <v>7589</v>
      </c>
      <c r="H983" s="1" t="s">
        <v>7589</v>
      </c>
      <c r="I983" s="1" t="s">
        <v>10667</v>
      </c>
      <c r="J983" s="1"/>
      <c r="K983" s="1" t="s">
        <v>11352</v>
      </c>
      <c r="L983" s="1" t="s">
        <v>981</v>
      </c>
      <c r="M983" s="1" t="s">
        <v>12333</v>
      </c>
      <c r="N983" s="1" t="s">
        <v>13024</v>
      </c>
      <c r="O983" s="1" t="s">
        <v>981</v>
      </c>
      <c r="P983" s="1" t="s">
        <v>13027</v>
      </c>
      <c r="Q983" s="1" t="s">
        <v>13585</v>
      </c>
      <c r="R983" s="1" t="s">
        <v>13898</v>
      </c>
      <c r="S983" s="1" t="s">
        <v>981</v>
      </c>
      <c r="T983" s="1"/>
      <c r="U983" s="1"/>
      <c r="V983" s="1" t="s">
        <v>13906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4366</v>
      </c>
      <c r="F984" s="1" t="s">
        <v>6002</v>
      </c>
      <c r="G984" s="1" t="s">
        <v>7590</v>
      </c>
      <c r="H984" s="1" t="s">
        <v>9069</v>
      </c>
      <c r="I984" s="1" t="s">
        <v>10668</v>
      </c>
      <c r="J984" s="1"/>
      <c r="K984" s="1" t="s">
        <v>11352</v>
      </c>
      <c r="L984" s="1" t="s">
        <v>982</v>
      </c>
      <c r="M984" s="1" t="s">
        <v>12334</v>
      </c>
      <c r="N984" s="1" t="s">
        <v>13024</v>
      </c>
      <c r="O984" s="1" t="s">
        <v>982</v>
      </c>
      <c r="P984" s="1" t="s">
        <v>13027</v>
      </c>
      <c r="Q984" s="1" t="s">
        <v>13586</v>
      </c>
      <c r="R984" s="1" t="s">
        <v>13898</v>
      </c>
      <c r="S984" s="1" t="s">
        <v>982</v>
      </c>
      <c r="T984" s="1"/>
      <c r="U984" s="1"/>
      <c r="V984" s="1" t="s">
        <v>13906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4367</v>
      </c>
      <c r="F985" s="1" t="s">
        <v>6003</v>
      </c>
      <c r="G985" s="1" t="s">
        <v>7591</v>
      </c>
      <c r="H985" s="1" t="s">
        <v>9070</v>
      </c>
      <c r="I985" s="1" t="s">
        <v>10669</v>
      </c>
      <c r="J985" s="1"/>
      <c r="K985" s="1" t="s">
        <v>11352</v>
      </c>
      <c r="L985" s="1" t="s">
        <v>983</v>
      </c>
      <c r="M985" s="1" t="s">
        <v>12335</v>
      </c>
      <c r="N985" s="1" t="s">
        <v>13024</v>
      </c>
      <c r="O985" s="1" t="s">
        <v>983</v>
      </c>
      <c r="P985" s="1" t="s">
        <v>13027</v>
      </c>
      <c r="Q985" s="1" t="s">
        <v>13587</v>
      </c>
      <c r="R985" s="1" t="s">
        <v>13898</v>
      </c>
      <c r="S985" s="1" t="s">
        <v>983</v>
      </c>
      <c r="T985" s="1"/>
      <c r="U985" s="1"/>
      <c r="V985" s="1" t="s">
        <v>13906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4368</v>
      </c>
      <c r="F986" s="1" t="s">
        <v>6004</v>
      </c>
      <c r="G986" s="1" t="s">
        <v>7592</v>
      </c>
      <c r="H986" s="1" t="s">
        <v>9071</v>
      </c>
      <c r="I986" s="1" t="s">
        <v>10670</v>
      </c>
      <c r="J986" s="1"/>
      <c r="K986" s="1" t="s">
        <v>11352</v>
      </c>
      <c r="L986" s="1" t="s">
        <v>984</v>
      </c>
      <c r="M986" s="1" t="s">
        <v>12336</v>
      </c>
      <c r="N986" s="1" t="s">
        <v>13024</v>
      </c>
      <c r="O986" s="1" t="s">
        <v>984</v>
      </c>
      <c r="P986" s="1" t="s">
        <v>13027</v>
      </c>
      <c r="Q986" s="1" t="s">
        <v>13588</v>
      </c>
      <c r="R986" s="1" t="s">
        <v>13898</v>
      </c>
      <c r="S986" s="1" t="s">
        <v>984</v>
      </c>
      <c r="T986" s="1"/>
      <c r="U986" s="1"/>
      <c r="V986" s="1" t="s">
        <v>13906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4369</v>
      </c>
      <c r="F987" s="1" t="s">
        <v>6005</v>
      </c>
      <c r="G987" s="1" t="s">
        <v>7593</v>
      </c>
      <c r="H987" s="1" t="s">
        <v>9072</v>
      </c>
      <c r="I987" s="1" t="s">
        <v>10671</v>
      </c>
      <c r="J987" s="1"/>
      <c r="K987" s="1" t="s">
        <v>11352</v>
      </c>
      <c r="L987" s="1" t="s">
        <v>985</v>
      </c>
      <c r="M987" s="1" t="s">
        <v>12337</v>
      </c>
      <c r="N987" s="1" t="s">
        <v>13024</v>
      </c>
      <c r="O987" s="1" t="s">
        <v>985</v>
      </c>
      <c r="P987" s="1" t="s">
        <v>13027</v>
      </c>
      <c r="Q987" s="1" t="s">
        <v>13589</v>
      </c>
      <c r="R987" s="1" t="s">
        <v>13898</v>
      </c>
      <c r="S987" s="1" t="s">
        <v>985</v>
      </c>
      <c r="T987" s="1"/>
      <c r="U987" s="1"/>
      <c r="V987" s="1" t="s">
        <v>13906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4370</v>
      </c>
      <c r="F988" s="1" t="s">
        <v>4370</v>
      </c>
      <c r="G988" s="1" t="s">
        <v>7594</v>
      </c>
      <c r="H988" s="1" t="s">
        <v>9073</v>
      </c>
      <c r="I988" s="1" t="s">
        <v>10672</v>
      </c>
      <c r="J988" s="1"/>
      <c r="K988" s="1" t="s">
        <v>11352</v>
      </c>
      <c r="L988" s="1" t="s">
        <v>986</v>
      </c>
      <c r="M988" s="1" t="s">
        <v>12338</v>
      </c>
      <c r="N988" s="1" t="s">
        <v>13024</v>
      </c>
      <c r="O988" s="1" t="s">
        <v>986</v>
      </c>
      <c r="P988" s="1" t="s">
        <v>13027</v>
      </c>
      <c r="Q988" s="1" t="s">
        <v>13590</v>
      </c>
      <c r="R988" s="1" t="s">
        <v>13898</v>
      </c>
      <c r="S988" s="1" t="s">
        <v>986</v>
      </c>
      <c r="T988" s="1"/>
      <c r="U988" s="1"/>
      <c r="V988" s="1" t="s">
        <v>13906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4371</v>
      </c>
      <c r="F989" s="1" t="s">
        <v>6006</v>
      </c>
      <c r="G989" s="1" t="s">
        <v>7595</v>
      </c>
      <c r="H989" s="1" t="s">
        <v>9074</v>
      </c>
      <c r="I989" s="1" t="s">
        <v>10673</v>
      </c>
      <c r="J989" s="1"/>
      <c r="K989" s="1" t="s">
        <v>11352</v>
      </c>
      <c r="L989" s="1" t="s">
        <v>987</v>
      </c>
      <c r="M989" s="1" t="s">
        <v>12339</v>
      </c>
      <c r="N989" s="1" t="s">
        <v>13024</v>
      </c>
      <c r="O989" s="1" t="s">
        <v>987</v>
      </c>
      <c r="P989" s="1" t="s">
        <v>13027</v>
      </c>
      <c r="Q989" s="1" t="s">
        <v>13591</v>
      </c>
      <c r="R989" s="1" t="s">
        <v>13898</v>
      </c>
      <c r="S989" s="1" t="s">
        <v>987</v>
      </c>
      <c r="T989" s="1"/>
      <c r="U989" s="1"/>
      <c r="V989" s="1" t="s">
        <v>13906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4372</v>
      </c>
      <c r="F990" s="1" t="s">
        <v>6007</v>
      </c>
      <c r="G990" s="1" t="s">
        <v>4372</v>
      </c>
      <c r="H990" s="1" t="s">
        <v>9063</v>
      </c>
      <c r="I990" s="1" t="s">
        <v>10674</v>
      </c>
      <c r="J990" s="1"/>
      <c r="K990" s="1" t="s">
        <v>11352</v>
      </c>
      <c r="L990" s="1" t="s">
        <v>988</v>
      </c>
      <c r="M990" s="1" t="s">
        <v>12340</v>
      </c>
      <c r="N990" s="1" t="s">
        <v>13024</v>
      </c>
      <c r="O990" s="1" t="s">
        <v>988</v>
      </c>
      <c r="P990" s="1" t="s">
        <v>13027</v>
      </c>
      <c r="Q990" s="1" t="s">
        <v>13579</v>
      </c>
      <c r="R990" s="1" t="s">
        <v>13898</v>
      </c>
      <c r="S990" s="1" t="s">
        <v>988</v>
      </c>
      <c r="T990" s="1"/>
      <c r="U990" s="1"/>
      <c r="V990" s="1" t="s">
        <v>13906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4373</v>
      </c>
      <c r="F991" s="1" t="s">
        <v>6008</v>
      </c>
      <c r="G991" s="1" t="s">
        <v>7596</v>
      </c>
      <c r="H991" s="1" t="s">
        <v>9075</v>
      </c>
      <c r="I991" s="1" t="s">
        <v>10675</v>
      </c>
      <c r="J991" s="1"/>
      <c r="K991" s="1" t="s">
        <v>11352</v>
      </c>
      <c r="L991" s="1" t="s">
        <v>989</v>
      </c>
      <c r="M991" s="1" t="s">
        <v>12341</v>
      </c>
      <c r="N991" s="1" t="s">
        <v>13024</v>
      </c>
      <c r="O991" s="1" t="s">
        <v>989</v>
      </c>
      <c r="P991" s="1" t="s">
        <v>13027</v>
      </c>
      <c r="Q991" s="1" t="s">
        <v>13592</v>
      </c>
      <c r="R991" s="1" t="s">
        <v>13898</v>
      </c>
      <c r="S991" s="1" t="s">
        <v>989</v>
      </c>
      <c r="T991" s="1"/>
      <c r="U991" s="1"/>
      <c r="V991" s="1" t="s">
        <v>13906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4374</v>
      </c>
      <c r="F992" s="1" t="s">
        <v>6009</v>
      </c>
      <c r="G992" s="1" t="s">
        <v>7597</v>
      </c>
      <c r="H992" s="1" t="s">
        <v>9076</v>
      </c>
      <c r="I992" s="1" t="s">
        <v>10676</v>
      </c>
      <c r="J992" s="1"/>
      <c r="K992" s="1" t="s">
        <v>11352</v>
      </c>
      <c r="L992" s="1" t="s">
        <v>990</v>
      </c>
      <c r="M992" s="1" t="s">
        <v>12342</v>
      </c>
      <c r="N992" s="1" t="s">
        <v>13024</v>
      </c>
      <c r="O992" s="1" t="s">
        <v>990</v>
      </c>
      <c r="P992" s="1" t="s">
        <v>13027</v>
      </c>
      <c r="Q992" s="1" t="s">
        <v>13593</v>
      </c>
      <c r="R992" s="1" t="s">
        <v>13898</v>
      </c>
      <c r="S992" s="1" t="s">
        <v>990</v>
      </c>
      <c r="T992" s="1"/>
      <c r="U992" s="1"/>
      <c r="V992" s="1" t="s">
        <v>13906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4375</v>
      </c>
      <c r="F993" s="1" t="s">
        <v>6010</v>
      </c>
      <c r="G993" s="1" t="s">
        <v>7598</v>
      </c>
      <c r="H993" s="1" t="s">
        <v>9077</v>
      </c>
      <c r="I993" s="1" t="s">
        <v>10677</v>
      </c>
      <c r="J993" s="1"/>
      <c r="K993" s="1" t="s">
        <v>11352</v>
      </c>
      <c r="L993" s="1" t="s">
        <v>991</v>
      </c>
      <c r="M993" s="1" t="s">
        <v>12343</v>
      </c>
      <c r="N993" s="1" t="s">
        <v>13024</v>
      </c>
      <c r="O993" s="1" t="s">
        <v>991</v>
      </c>
      <c r="P993" s="1" t="s">
        <v>13027</v>
      </c>
      <c r="Q993" s="1" t="s">
        <v>13594</v>
      </c>
      <c r="R993" s="1" t="s">
        <v>13898</v>
      </c>
      <c r="S993" s="1" t="s">
        <v>991</v>
      </c>
      <c r="T993" s="1"/>
      <c r="U993" s="1"/>
      <c r="V993" s="1" t="s">
        <v>13906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4376</v>
      </c>
      <c r="F994" s="1" t="s">
        <v>6011</v>
      </c>
      <c r="G994" s="1" t="s">
        <v>7599</v>
      </c>
      <c r="H994" s="1" t="s">
        <v>9077</v>
      </c>
      <c r="I994" s="1" t="s">
        <v>10678</v>
      </c>
      <c r="J994" s="1"/>
      <c r="K994" s="1" t="s">
        <v>11352</v>
      </c>
      <c r="L994" s="1" t="s">
        <v>992</v>
      </c>
      <c r="M994" s="1" t="s">
        <v>12344</v>
      </c>
      <c r="N994" s="1" t="s">
        <v>13024</v>
      </c>
      <c r="O994" s="1" t="s">
        <v>992</v>
      </c>
      <c r="P994" s="1" t="s">
        <v>13027</v>
      </c>
      <c r="Q994" s="1" t="s">
        <v>13594</v>
      </c>
      <c r="R994" s="1" t="s">
        <v>13898</v>
      </c>
      <c r="S994" s="1" t="s">
        <v>992</v>
      </c>
      <c r="T994" s="1"/>
      <c r="U994" s="1"/>
      <c r="V994" s="1" t="s">
        <v>13906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4377</v>
      </c>
      <c r="F995" s="1" t="s">
        <v>6012</v>
      </c>
      <c r="G995" s="1" t="s">
        <v>7600</v>
      </c>
      <c r="H995" s="1" t="s">
        <v>9078</v>
      </c>
      <c r="I995" s="1" t="s">
        <v>10679</v>
      </c>
      <c r="J995" s="1"/>
      <c r="K995" s="1" t="s">
        <v>11352</v>
      </c>
      <c r="L995" s="1" t="s">
        <v>993</v>
      </c>
      <c r="M995" s="1" t="s">
        <v>12345</v>
      </c>
      <c r="N995" s="1" t="s">
        <v>13024</v>
      </c>
      <c r="O995" s="1" t="s">
        <v>993</v>
      </c>
      <c r="P995" s="1" t="s">
        <v>13027</v>
      </c>
      <c r="Q995" s="1" t="s">
        <v>13595</v>
      </c>
      <c r="R995" s="1" t="s">
        <v>13898</v>
      </c>
      <c r="S995" s="1" t="s">
        <v>993</v>
      </c>
      <c r="T995" s="1"/>
      <c r="U995" s="1"/>
      <c r="V995" s="1" t="s">
        <v>13906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4378</v>
      </c>
      <c r="F996" s="1" t="s">
        <v>6013</v>
      </c>
      <c r="G996" s="1" t="s">
        <v>7601</v>
      </c>
      <c r="H996" s="1" t="s">
        <v>9079</v>
      </c>
      <c r="I996" s="1" t="s">
        <v>10680</v>
      </c>
      <c r="J996" s="1"/>
      <c r="K996" s="1" t="s">
        <v>11352</v>
      </c>
      <c r="L996" s="1" t="s">
        <v>994</v>
      </c>
      <c r="M996" s="1" t="s">
        <v>12346</v>
      </c>
      <c r="N996" s="1" t="s">
        <v>13024</v>
      </c>
      <c r="O996" s="1" t="s">
        <v>994</v>
      </c>
      <c r="P996" s="1" t="s">
        <v>13027</v>
      </c>
      <c r="Q996" s="1" t="s">
        <v>13596</v>
      </c>
      <c r="R996" s="1" t="s">
        <v>13898</v>
      </c>
      <c r="S996" s="1" t="s">
        <v>994</v>
      </c>
      <c r="T996" s="1"/>
      <c r="U996" s="1"/>
      <c r="V996" s="1" t="s">
        <v>13906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4379</v>
      </c>
      <c r="F997" s="1" t="s">
        <v>6014</v>
      </c>
      <c r="G997" s="1" t="s">
        <v>7602</v>
      </c>
      <c r="H997" s="1" t="s">
        <v>9080</v>
      </c>
      <c r="I997" s="1" t="s">
        <v>10681</v>
      </c>
      <c r="J997" s="1"/>
      <c r="K997" s="1" t="s">
        <v>11352</v>
      </c>
      <c r="L997" s="1" t="s">
        <v>995</v>
      </c>
      <c r="M997" s="1" t="s">
        <v>12347</v>
      </c>
      <c r="N997" s="1" t="s">
        <v>13024</v>
      </c>
      <c r="O997" s="1" t="s">
        <v>995</v>
      </c>
      <c r="P997" s="1" t="s">
        <v>13027</v>
      </c>
      <c r="Q997" s="1" t="s">
        <v>13597</v>
      </c>
      <c r="R997" s="1" t="s">
        <v>13898</v>
      </c>
      <c r="S997" s="1" t="s">
        <v>995</v>
      </c>
      <c r="T997" s="1"/>
      <c r="U997" s="1"/>
      <c r="V997" s="1" t="s">
        <v>13906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4380</v>
      </c>
      <c r="F998" s="1" t="s">
        <v>6015</v>
      </c>
      <c r="G998" s="1" t="s">
        <v>7603</v>
      </c>
      <c r="H998" s="1" t="s">
        <v>9081</v>
      </c>
      <c r="I998" s="1" t="s">
        <v>10682</v>
      </c>
      <c r="J998" s="1"/>
      <c r="K998" s="1" t="s">
        <v>11352</v>
      </c>
      <c r="L998" s="1" t="s">
        <v>996</v>
      </c>
      <c r="M998" s="1" t="s">
        <v>12348</v>
      </c>
      <c r="N998" s="1" t="s">
        <v>13024</v>
      </c>
      <c r="O998" s="1" t="s">
        <v>996</v>
      </c>
      <c r="P998" s="1" t="s">
        <v>13027</v>
      </c>
      <c r="Q998" s="1" t="s">
        <v>13598</v>
      </c>
      <c r="R998" s="1" t="s">
        <v>13898</v>
      </c>
      <c r="S998" s="1" t="s">
        <v>996</v>
      </c>
      <c r="T998" s="1"/>
      <c r="U998" s="1"/>
      <c r="V998" s="1" t="s">
        <v>13906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4381</v>
      </c>
      <c r="F999" s="1" t="s">
        <v>6016</v>
      </c>
      <c r="G999" s="1" t="s">
        <v>7604</v>
      </c>
      <c r="H999" s="1" t="s">
        <v>9082</v>
      </c>
      <c r="I999" s="1" t="s">
        <v>10683</v>
      </c>
      <c r="J999" s="1"/>
      <c r="K999" s="1" t="s">
        <v>11352</v>
      </c>
      <c r="L999" s="1" t="s">
        <v>997</v>
      </c>
      <c r="M999" s="1" t="s">
        <v>12349</v>
      </c>
      <c r="N999" s="1" t="s">
        <v>13024</v>
      </c>
      <c r="O999" s="1" t="s">
        <v>997</v>
      </c>
      <c r="P999" s="1" t="s">
        <v>13027</v>
      </c>
      <c r="Q999" s="1" t="s">
        <v>13599</v>
      </c>
      <c r="R999" s="1" t="s">
        <v>13898</v>
      </c>
      <c r="S999" s="1" t="s">
        <v>997</v>
      </c>
      <c r="T999" s="1"/>
      <c r="U999" s="1"/>
      <c r="V999" s="1" t="s">
        <v>13906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4382</v>
      </c>
      <c r="F1000" s="1" t="s">
        <v>6017</v>
      </c>
      <c r="G1000" s="1" t="s">
        <v>7605</v>
      </c>
      <c r="H1000" s="1" t="s">
        <v>9083</v>
      </c>
      <c r="I1000" s="1" t="s">
        <v>10684</v>
      </c>
      <c r="J1000" s="1"/>
      <c r="K1000" s="1" t="s">
        <v>11352</v>
      </c>
      <c r="L1000" s="1" t="s">
        <v>998</v>
      </c>
      <c r="M1000" s="1" t="s">
        <v>12350</v>
      </c>
      <c r="N1000" s="1" t="s">
        <v>13024</v>
      </c>
      <c r="O1000" s="1" t="s">
        <v>998</v>
      </c>
      <c r="P1000" s="1" t="s">
        <v>13027</v>
      </c>
      <c r="Q1000" s="1" t="s">
        <v>13600</v>
      </c>
      <c r="R1000" s="1" t="s">
        <v>13898</v>
      </c>
      <c r="S1000" s="1" t="s">
        <v>998</v>
      </c>
      <c r="T1000" s="1"/>
      <c r="U1000" s="1"/>
      <c r="V1000" s="1" t="s">
        <v>13906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4383</v>
      </c>
      <c r="F1001" s="1" t="s">
        <v>6018</v>
      </c>
      <c r="G1001" s="1" t="s">
        <v>7606</v>
      </c>
      <c r="H1001" s="1" t="s">
        <v>9084</v>
      </c>
      <c r="I1001" s="1" t="s">
        <v>10685</v>
      </c>
      <c r="J1001" s="1"/>
      <c r="K1001" s="1" t="s">
        <v>11352</v>
      </c>
      <c r="L1001" s="1" t="s">
        <v>999</v>
      </c>
      <c r="M1001" s="1" t="s">
        <v>12351</v>
      </c>
      <c r="N1001" s="1" t="s">
        <v>13024</v>
      </c>
      <c r="O1001" s="1" t="s">
        <v>999</v>
      </c>
      <c r="P1001" s="1" t="s">
        <v>13027</v>
      </c>
      <c r="Q1001" s="1" t="s">
        <v>13601</v>
      </c>
      <c r="R1001" s="1" t="s">
        <v>13898</v>
      </c>
      <c r="S1001" s="1" t="s">
        <v>999</v>
      </c>
      <c r="T1001" s="1"/>
      <c r="U1001" s="1"/>
      <c r="V1001" s="1" t="s">
        <v>13906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4384</v>
      </c>
      <c r="F1002" s="1" t="s">
        <v>6019</v>
      </c>
      <c r="G1002" s="1" t="s">
        <v>7607</v>
      </c>
      <c r="H1002" s="1" t="s">
        <v>9085</v>
      </c>
      <c r="I1002" s="1" t="s">
        <v>10686</v>
      </c>
      <c r="J1002" s="1"/>
      <c r="K1002" s="1" t="s">
        <v>11352</v>
      </c>
      <c r="L1002" s="1" t="s">
        <v>1000</v>
      </c>
      <c r="M1002" s="1" t="s">
        <v>12352</v>
      </c>
      <c r="N1002" s="1" t="s">
        <v>13024</v>
      </c>
      <c r="O1002" s="1" t="s">
        <v>1000</v>
      </c>
      <c r="P1002" s="1" t="s">
        <v>13027</v>
      </c>
      <c r="Q1002" s="1" t="s">
        <v>13602</v>
      </c>
      <c r="R1002" s="1" t="s">
        <v>13898</v>
      </c>
      <c r="S1002" s="1" t="s">
        <v>1000</v>
      </c>
      <c r="T1002" s="1"/>
      <c r="U1002" s="1"/>
      <c r="V1002" s="1" t="s">
        <v>13906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4385</v>
      </c>
      <c r="F1003" s="1" t="s">
        <v>6020</v>
      </c>
      <c r="G1003" s="1" t="s">
        <v>7608</v>
      </c>
      <c r="H1003" s="1" t="s">
        <v>9086</v>
      </c>
      <c r="I1003" s="1" t="s">
        <v>10687</v>
      </c>
      <c r="J1003" s="1"/>
      <c r="K1003" s="1" t="s">
        <v>11352</v>
      </c>
      <c r="L1003" s="1" t="s">
        <v>1001</v>
      </c>
      <c r="M1003" s="1" t="s">
        <v>12353</v>
      </c>
      <c r="N1003" s="1" t="s">
        <v>13024</v>
      </c>
      <c r="O1003" s="1" t="s">
        <v>1001</v>
      </c>
      <c r="P1003" s="1" t="s">
        <v>13027</v>
      </c>
      <c r="Q1003" s="1" t="s">
        <v>13603</v>
      </c>
      <c r="R1003" s="1" t="s">
        <v>13898</v>
      </c>
      <c r="S1003" s="1" t="s">
        <v>1001</v>
      </c>
      <c r="T1003" s="1"/>
      <c r="U1003" s="1"/>
      <c r="V1003" s="1" t="s">
        <v>13906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4386</v>
      </c>
      <c r="F1004" s="1" t="s">
        <v>6021</v>
      </c>
      <c r="G1004" s="1" t="s">
        <v>7609</v>
      </c>
      <c r="H1004" s="1" t="s">
        <v>9087</v>
      </c>
      <c r="I1004" s="1" t="s">
        <v>10688</v>
      </c>
      <c r="J1004" s="1"/>
      <c r="K1004" s="1" t="s">
        <v>11352</v>
      </c>
      <c r="L1004" s="1" t="s">
        <v>1002</v>
      </c>
      <c r="M1004" s="1" t="s">
        <v>12354</v>
      </c>
      <c r="N1004" s="1" t="s">
        <v>13024</v>
      </c>
      <c r="O1004" s="1" t="s">
        <v>1002</v>
      </c>
      <c r="P1004" s="1" t="s">
        <v>13027</v>
      </c>
      <c r="Q1004" s="1" t="s">
        <v>13604</v>
      </c>
      <c r="R1004" s="1" t="s">
        <v>13898</v>
      </c>
      <c r="S1004" s="1" t="s">
        <v>1002</v>
      </c>
      <c r="T1004" s="1"/>
      <c r="U1004" s="1"/>
      <c r="V1004" s="1" t="s">
        <v>13906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4387</v>
      </c>
      <c r="F1005" s="1" t="s">
        <v>6022</v>
      </c>
      <c r="G1005" s="1" t="s">
        <v>7610</v>
      </c>
      <c r="H1005" s="1" t="s">
        <v>9088</v>
      </c>
      <c r="I1005" s="1" t="s">
        <v>10689</v>
      </c>
      <c r="J1005" s="1"/>
      <c r="K1005" s="1" t="s">
        <v>11352</v>
      </c>
      <c r="L1005" s="1" t="s">
        <v>1003</v>
      </c>
      <c r="M1005" s="1" t="s">
        <v>12355</v>
      </c>
      <c r="N1005" s="1" t="s">
        <v>13024</v>
      </c>
      <c r="O1005" s="1" t="s">
        <v>1003</v>
      </c>
      <c r="P1005" s="1" t="s">
        <v>13027</v>
      </c>
      <c r="Q1005" s="1" t="s">
        <v>13605</v>
      </c>
      <c r="R1005" s="1" t="s">
        <v>13898</v>
      </c>
      <c r="S1005" s="1" t="s">
        <v>1003</v>
      </c>
      <c r="T1005" s="1"/>
      <c r="U1005" s="1"/>
      <c r="V1005" s="1" t="s">
        <v>13906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4388</v>
      </c>
      <c r="F1006" s="1" t="s">
        <v>6023</v>
      </c>
      <c r="G1006" s="1" t="s">
        <v>7611</v>
      </c>
      <c r="H1006" s="1" t="s">
        <v>9089</v>
      </c>
      <c r="I1006" s="1" t="s">
        <v>10690</v>
      </c>
      <c r="J1006" s="1"/>
      <c r="K1006" s="1" t="s">
        <v>11352</v>
      </c>
      <c r="L1006" s="1" t="s">
        <v>1004</v>
      </c>
      <c r="M1006" s="1" t="s">
        <v>12356</v>
      </c>
      <c r="N1006" s="1" t="s">
        <v>13024</v>
      </c>
      <c r="O1006" s="1" t="s">
        <v>1004</v>
      </c>
      <c r="P1006" s="1" t="s">
        <v>13027</v>
      </c>
      <c r="Q1006" s="1" t="s">
        <v>13606</v>
      </c>
      <c r="R1006" s="1" t="s">
        <v>13898</v>
      </c>
      <c r="S1006" s="1" t="s">
        <v>1004</v>
      </c>
      <c r="T1006" s="1"/>
      <c r="U1006" s="1"/>
      <c r="V1006" s="1" t="s">
        <v>13906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4389</v>
      </c>
      <c r="F1007" s="1" t="s">
        <v>6024</v>
      </c>
      <c r="G1007" s="1" t="s">
        <v>7612</v>
      </c>
      <c r="H1007" s="1" t="s">
        <v>9090</v>
      </c>
      <c r="I1007" s="1" t="s">
        <v>10691</v>
      </c>
      <c r="J1007" s="1"/>
      <c r="K1007" s="1" t="s">
        <v>11352</v>
      </c>
      <c r="L1007" s="1" t="s">
        <v>1005</v>
      </c>
      <c r="M1007" s="1" t="s">
        <v>12357</v>
      </c>
      <c r="N1007" s="1" t="s">
        <v>13024</v>
      </c>
      <c r="O1007" s="1" t="s">
        <v>1005</v>
      </c>
      <c r="P1007" s="1" t="s">
        <v>13028</v>
      </c>
      <c r="Q1007" s="1" t="s">
        <v>13028</v>
      </c>
      <c r="R1007" s="1" t="s">
        <v>13898</v>
      </c>
      <c r="S1007" s="1" t="s">
        <v>1005</v>
      </c>
      <c r="T1007" s="1"/>
      <c r="U1007" s="1" t="s">
        <v>13904</v>
      </c>
      <c r="V1007" s="1" t="s">
        <v>13906</v>
      </c>
      <c r="W1007" s="1" t="s">
        <v>1005</v>
      </c>
      <c r="X1007" s="1" t="s">
        <v>13908</v>
      </c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4390</v>
      </c>
      <c r="F1008" s="1" t="s">
        <v>6025</v>
      </c>
      <c r="G1008" s="1" t="s">
        <v>7613</v>
      </c>
      <c r="H1008" s="1" t="s">
        <v>9091</v>
      </c>
      <c r="I1008" s="1" t="s">
        <v>10692</v>
      </c>
      <c r="J1008" s="1"/>
      <c r="K1008" s="1" t="s">
        <v>11352</v>
      </c>
      <c r="L1008" s="1" t="s">
        <v>1006</v>
      </c>
      <c r="M1008" s="1" t="s">
        <v>12358</v>
      </c>
      <c r="N1008" s="1" t="s">
        <v>13024</v>
      </c>
      <c r="O1008" s="1" t="s">
        <v>1006</v>
      </c>
      <c r="P1008" s="1" t="s">
        <v>13028</v>
      </c>
      <c r="Q1008" s="1" t="s">
        <v>13028</v>
      </c>
      <c r="R1008" s="1" t="s">
        <v>13898</v>
      </c>
      <c r="S1008" s="1" t="s">
        <v>1006</v>
      </c>
      <c r="T1008" s="1"/>
      <c r="U1008" s="1"/>
      <c r="V1008" s="1" t="s">
        <v>13906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4391</v>
      </c>
      <c r="F1009" s="1" t="s">
        <v>6026</v>
      </c>
      <c r="G1009" s="1" t="s">
        <v>7614</v>
      </c>
      <c r="H1009" s="1" t="s">
        <v>9092</v>
      </c>
      <c r="I1009" s="1" t="s">
        <v>10693</v>
      </c>
      <c r="J1009" s="1"/>
      <c r="K1009" s="1" t="s">
        <v>11352</v>
      </c>
      <c r="L1009" s="1" t="s">
        <v>1007</v>
      </c>
      <c r="M1009" s="1" t="s">
        <v>12359</v>
      </c>
      <c r="N1009" s="1" t="s">
        <v>13024</v>
      </c>
      <c r="O1009" s="1" t="s">
        <v>1007</v>
      </c>
      <c r="P1009" s="1" t="s">
        <v>13028</v>
      </c>
      <c r="Q1009" s="1" t="s">
        <v>13028</v>
      </c>
      <c r="R1009" s="1" t="s">
        <v>13898</v>
      </c>
      <c r="S1009" s="1" t="s">
        <v>1007</v>
      </c>
      <c r="T1009" s="1"/>
      <c r="U1009" s="1"/>
      <c r="V1009" s="1" t="s">
        <v>13906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4392</v>
      </c>
      <c r="F1010" s="1" t="s">
        <v>6027</v>
      </c>
      <c r="G1010" s="1" t="s">
        <v>7615</v>
      </c>
      <c r="H1010" s="1" t="s">
        <v>9093</v>
      </c>
      <c r="I1010" s="1" t="s">
        <v>10694</v>
      </c>
      <c r="J1010" s="1"/>
      <c r="K1010" s="1" t="s">
        <v>11352</v>
      </c>
      <c r="L1010" s="1" t="s">
        <v>1008</v>
      </c>
      <c r="M1010" s="1" t="s">
        <v>12360</v>
      </c>
      <c r="N1010" s="1" t="s">
        <v>13024</v>
      </c>
      <c r="O1010" s="1" t="s">
        <v>1008</v>
      </c>
      <c r="P1010" s="1" t="s">
        <v>13028</v>
      </c>
      <c r="Q1010" s="1" t="s">
        <v>13028</v>
      </c>
      <c r="R1010" s="1" t="s">
        <v>13898</v>
      </c>
      <c r="S1010" s="1" t="s">
        <v>1008</v>
      </c>
      <c r="T1010" s="1"/>
      <c r="U1010" s="1"/>
      <c r="V1010" s="1" t="s">
        <v>13906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4393</v>
      </c>
      <c r="F1011" s="1" t="s">
        <v>6028</v>
      </c>
      <c r="G1011" s="1" t="s">
        <v>7616</v>
      </c>
      <c r="H1011" s="1" t="s">
        <v>9094</v>
      </c>
      <c r="I1011" s="1" t="s">
        <v>10695</v>
      </c>
      <c r="J1011" s="1"/>
      <c r="K1011" s="1" t="s">
        <v>11352</v>
      </c>
      <c r="L1011" s="1" t="s">
        <v>1009</v>
      </c>
      <c r="M1011" s="1" t="s">
        <v>12361</v>
      </c>
      <c r="N1011" s="1" t="s">
        <v>13024</v>
      </c>
      <c r="O1011" s="1" t="s">
        <v>1009</v>
      </c>
      <c r="P1011" s="1" t="s">
        <v>13028</v>
      </c>
      <c r="Q1011" s="1" t="s">
        <v>13028</v>
      </c>
      <c r="R1011" s="1" t="s">
        <v>13898</v>
      </c>
      <c r="S1011" s="1" t="s">
        <v>1009</v>
      </c>
      <c r="T1011" s="1"/>
      <c r="U1011" s="1"/>
      <c r="V1011" s="1" t="s">
        <v>13906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4394</v>
      </c>
      <c r="F1012" s="1" t="s">
        <v>6029</v>
      </c>
      <c r="G1012" s="1" t="s">
        <v>7617</v>
      </c>
      <c r="H1012" s="1" t="s">
        <v>9095</v>
      </c>
      <c r="I1012" s="1" t="s">
        <v>10696</v>
      </c>
      <c r="J1012" s="1"/>
      <c r="K1012" s="1" t="s">
        <v>11352</v>
      </c>
      <c r="L1012" s="1" t="s">
        <v>1010</v>
      </c>
      <c r="M1012" s="1" t="s">
        <v>12362</v>
      </c>
      <c r="N1012" s="1" t="s">
        <v>13024</v>
      </c>
      <c r="O1012" s="1" t="s">
        <v>1010</v>
      </c>
      <c r="P1012" s="1" t="s">
        <v>13028</v>
      </c>
      <c r="Q1012" s="1" t="s">
        <v>13028</v>
      </c>
      <c r="R1012" s="1" t="s">
        <v>13898</v>
      </c>
      <c r="S1012" s="1" t="s">
        <v>1010</v>
      </c>
      <c r="T1012" s="1"/>
      <c r="U1012" s="1"/>
      <c r="V1012" s="1" t="s">
        <v>13906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4395</v>
      </c>
      <c r="F1013" s="1" t="s">
        <v>6030</v>
      </c>
      <c r="G1013" s="1" t="s">
        <v>7618</v>
      </c>
      <c r="H1013" s="1" t="s">
        <v>9096</v>
      </c>
      <c r="I1013" s="1" t="s">
        <v>10697</v>
      </c>
      <c r="J1013" s="1"/>
      <c r="K1013" s="1" t="s">
        <v>11352</v>
      </c>
      <c r="L1013" s="1" t="s">
        <v>1011</v>
      </c>
      <c r="M1013" s="1" t="s">
        <v>12363</v>
      </c>
      <c r="N1013" s="1" t="s">
        <v>13024</v>
      </c>
      <c r="O1013" s="1" t="s">
        <v>1011</v>
      </c>
      <c r="P1013" s="1" t="s">
        <v>13028</v>
      </c>
      <c r="Q1013" s="1" t="s">
        <v>13028</v>
      </c>
      <c r="R1013" s="1" t="s">
        <v>13898</v>
      </c>
      <c r="S1013" s="1" t="s">
        <v>1011</v>
      </c>
      <c r="T1013" s="1"/>
      <c r="U1013" s="1"/>
      <c r="V1013" s="1" t="s">
        <v>13906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4396</v>
      </c>
      <c r="F1014" s="1" t="s">
        <v>6031</v>
      </c>
      <c r="G1014" s="1" t="s">
        <v>7619</v>
      </c>
      <c r="H1014" s="1" t="s">
        <v>9096</v>
      </c>
      <c r="I1014" s="1" t="s">
        <v>10698</v>
      </c>
      <c r="J1014" s="1"/>
      <c r="K1014" s="1" t="s">
        <v>11352</v>
      </c>
      <c r="L1014" s="1" t="s">
        <v>1012</v>
      </c>
      <c r="M1014" s="1" t="s">
        <v>12364</v>
      </c>
      <c r="N1014" s="1" t="s">
        <v>13024</v>
      </c>
      <c r="O1014" s="1" t="s">
        <v>1012</v>
      </c>
      <c r="P1014" s="1" t="s">
        <v>13028</v>
      </c>
      <c r="Q1014" s="1" t="s">
        <v>13028</v>
      </c>
      <c r="R1014" s="1" t="s">
        <v>13898</v>
      </c>
      <c r="S1014" s="1" t="s">
        <v>1012</v>
      </c>
      <c r="T1014" s="1"/>
      <c r="U1014" s="1"/>
      <c r="V1014" s="1" t="s">
        <v>13906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4397</v>
      </c>
      <c r="F1015" s="1" t="s">
        <v>6032</v>
      </c>
      <c r="G1015" s="1" t="s">
        <v>7620</v>
      </c>
      <c r="H1015" s="1" t="s">
        <v>9097</v>
      </c>
      <c r="I1015" s="1" t="s">
        <v>10699</v>
      </c>
      <c r="J1015" s="1"/>
      <c r="K1015" s="1" t="s">
        <v>11352</v>
      </c>
      <c r="L1015" s="1" t="s">
        <v>1013</v>
      </c>
      <c r="M1015" s="1" t="s">
        <v>12365</v>
      </c>
      <c r="N1015" s="1" t="s">
        <v>13024</v>
      </c>
      <c r="O1015" s="1" t="s">
        <v>1013</v>
      </c>
      <c r="P1015" s="1" t="s">
        <v>13028</v>
      </c>
      <c r="Q1015" s="1" t="s">
        <v>13028</v>
      </c>
      <c r="R1015" s="1" t="s">
        <v>13898</v>
      </c>
      <c r="S1015" s="1" t="s">
        <v>1013</v>
      </c>
      <c r="T1015" s="1"/>
      <c r="U1015" s="1"/>
      <c r="V1015" s="1" t="s">
        <v>13906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4398</v>
      </c>
      <c r="F1016" s="1" t="s">
        <v>6033</v>
      </c>
      <c r="G1016" s="1" t="s">
        <v>7621</v>
      </c>
      <c r="H1016" s="1" t="s">
        <v>9098</v>
      </c>
      <c r="I1016" s="1" t="s">
        <v>10700</v>
      </c>
      <c r="J1016" s="1"/>
      <c r="K1016" s="1" t="s">
        <v>11352</v>
      </c>
      <c r="L1016" s="1" t="s">
        <v>1014</v>
      </c>
      <c r="M1016" s="1" t="s">
        <v>12366</v>
      </c>
      <c r="N1016" s="1" t="s">
        <v>13024</v>
      </c>
      <c r="O1016" s="1" t="s">
        <v>1014</v>
      </c>
      <c r="P1016" s="1" t="s">
        <v>13028</v>
      </c>
      <c r="Q1016" s="1" t="s">
        <v>13028</v>
      </c>
      <c r="R1016" s="1" t="s">
        <v>13898</v>
      </c>
      <c r="S1016" s="1" t="s">
        <v>1014</v>
      </c>
      <c r="T1016" s="1"/>
      <c r="U1016" s="1"/>
      <c r="V1016" s="1" t="s">
        <v>13906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4399</v>
      </c>
      <c r="F1017" s="1" t="s">
        <v>6034</v>
      </c>
      <c r="G1017" s="1" t="s">
        <v>7622</v>
      </c>
      <c r="H1017" s="1" t="s">
        <v>9099</v>
      </c>
      <c r="I1017" s="1" t="s">
        <v>10701</v>
      </c>
      <c r="J1017" s="1"/>
      <c r="K1017" s="1" t="s">
        <v>11352</v>
      </c>
      <c r="L1017" s="1" t="s">
        <v>1015</v>
      </c>
      <c r="M1017" s="1" t="s">
        <v>12367</v>
      </c>
      <c r="N1017" s="1" t="s">
        <v>13024</v>
      </c>
      <c r="O1017" s="1" t="s">
        <v>1015</v>
      </c>
      <c r="P1017" s="1" t="s">
        <v>13028</v>
      </c>
      <c r="Q1017" s="1" t="s">
        <v>13028</v>
      </c>
      <c r="R1017" s="1" t="s">
        <v>13898</v>
      </c>
      <c r="S1017" s="1" t="s">
        <v>1015</v>
      </c>
      <c r="T1017" s="1"/>
      <c r="U1017" s="1"/>
      <c r="V1017" s="1" t="s">
        <v>13906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4400</v>
      </c>
      <c r="F1018" s="1" t="s">
        <v>6035</v>
      </c>
      <c r="G1018" s="1" t="s">
        <v>7623</v>
      </c>
      <c r="H1018" s="1" t="s">
        <v>9100</v>
      </c>
      <c r="I1018" s="1" t="s">
        <v>10702</v>
      </c>
      <c r="J1018" s="1"/>
      <c r="K1018" s="1" t="s">
        <v>11352</v>
      </c>
      <c r="L1018" s="1" t="s">
        <v>1016</v>
      </c>
      <c r="M1018" s="1" t="s">
        <v>12368</v>
      </c>
      <c r="N1018" s="1" t="s">
        <v>13024</v>
      </c>
      <c r="O1018" s="1" t="s">
        <v>1016</v>
      </c>
      <c r="P1018" s="1" t="s">
        <v>13028</v>
      </c>
      <c r="Q1018" s="1" t="s">
        <v>13028</v>
      </c>
      <c r="R1018" s="1" t="s">
        <v>13898</v>
      </c>
      <c r="S1018" s="1" t="s">
        <v>1016</v>
      </c>
      <c r="T1018" s="1"/>
      <c r="U1018" s="1"/>
      <c r="V1018" s="1" t="s">
        <v>13906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4401</v>
      </c>
      <c r="F1019" s="1" t="s">
        <v>6036</v>
      </c>
      <c r="G1019" s="1" t="s">
        <v>7624</v>
      </c>
      <c r="H1019" s="1" t="s">
        <v>9101</v>
      </c>
      <c r="I1019" s="1" t="s">
        <v>10703</v>
      </c>
      <c r="J1019" s="1"/>
      <c r="K1019" s="1" t="s">
        <v>11352</v>
      </c>
      <c r="L1019" s="1" t="s">
        <v>1017</v>
      </c>
      <c r="M1019" s="1" t="s">
        <v>12369</v>
      </c>
      <c r="N1019" s="1" t="s">
        <v>13024</v>
      </c>
      <c r="O1019" s="1" t="s">
        <v>1017</v>
      </c>
      <c r="P1019" s="1" t="s">
        <v>13028</v>
      </c>
      <c r="Q1019" s="1" t="s">
        <v>13028</v>
      </c>
      <c r="R1019" s="1" t="s">
        <v>13898</v>
      </c>
      <c r="S1019" s="1" t="s">
        <v>1017</v>
      </c>
      <c r="T1019" s="1"/>
      <c r="U1019" s="1"/>
      <c r="V1019" s="1" t="s">
        <v>13906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4402</v>
      </c>
      <c r="F1020" s="1" t="s">
        <v>6037</v>
      </c>
      <c r="G1020" s="1" t="s">
        <v>7625</v>
      </c>
      <c r="H1020" s="1" t="s">
        <v>9102</v>
      </c>
      <c r="I1020" s="1" t="s">
        <v>10704</v>
      </c>
      <c r="J1020" s="1"/>
      <c r="K1020" s="1" t="s">
        <v>11352</v>
      </c>
      <c r="L1020" s="1" t="s">
        <v>1018</v>
      </c>
      <c r="M1020" s="1" t="s">
        <v>12370</v>
      </c>
      <c r="N1020" s="1" t="s">
        <v>13024</v>
      </c>
      <c r="O1020" s="1" t="s">
        <v>1018</v>
      </c>
      <c r="P1020" s="1" t="s">
        <v>13028</v>
      </c>
      <c r="Q1020" s="1" t="s">
        <v>13028</v>
      </c>
      <c r="R1020" s="1" t="s">
        <v>13898</v>
      </c>
      <c r="S1020" s="1" t="s">
        <v>1018</v>
      </c>
      <c r="T1020" s="1"/>
      <c r="U1020" s="1"/>
      <c r="V1020" s="1" t="s">
        <v>13906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4403</v>
      </c>
      <c r="F1021" s="1" t="s">
        <v>6038</v>
      </c>
      <c r="G1021" s="1" t="s">
        <v>7626</v>
      </c>
      <c r="H1021" s="1" t="s">
        <v>9103</v>
      </c>
      <c r="I1021" s="1" t="s">
        <v>10705</v>
      </c>
      <c r="J1021" s="1"/>
      <c r="K1021" s="1" t="s">
        <v>11352</v>
      </c>
      <c r="L1021" s="1" t="s">
        <v>1019</v>
      </c>
      <c r="M1021" s="1" t="s">
        <v>12371</v>
      </c>
      <c r="N1021" s="1" t="s">
        <v>13024</v>
      </c>
      <c r="O1021" s="1" t="s">
        <v>1019</v>
      </c>
      <c r="P1021" s="1" t="s">
        <v>13028</v>
      </c>
      <c r="Q1021" s="1" t="s">
        <v>13028</v>
      </c>
      <c r="R1021" s="1" t="s">
        <v>13898</v>
      </c>
      <c r="S1021" s="1" t="s">
        <v>1019</v>
      </c>
      <c r="T1021" s="1"/>
      <c r="U1021" s="1"/>
      <c r="V1021" s="1" t="s">
        <v>13906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4404</v>
      </c>
      <c r="F1022" s="1" t="s">
        <v>6039</v>
      </c>
      <c r="G1022" s="1" t="s">
        <v>7627</v>
      </c>
      <c r="H1022" s="1" t="s">
        <v>9104</v>
      </c>
      <c r="I1022" s="1" t="s">
        <v>10706</v>
      </c>
      <c r="J1022" s="1"/>
      <c r="K1022" s="1" t="s">
        <v>11352</v>
      </c>
      <c r="L1022" s="1" t="s">
        <v>1020</v>
      </c>
      <c r="M1022" s="1" t="s">
        <v>12372</v>
      </c>
      <c r="N1022" s="1" t="s">
        <v>13024</v>
      </c>
      <c r="O1022" s="1" t="s">
        <v>1020</v>
      </c>
      <c r="P1022" s="1" t="s">
        <v>13028</v>
      </c>
      <c r="Q1022" s="1" t="s">
        <v>13028</v>
      </c>
      <c r="R1022" s="1" t="s">
        <v>13898</v>
      </c>
      <c r="S1022" s="1" t="s">
        <v>1020</v>
      </c>
      <c r="T1022" s="1"/>
      <c r="U1022" s="1"/>
      <c r="V1022" s="1" t="s">
        <v>13906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4405</v>
      </c>
      <c r="F1023" s="1" t="s">
        <v>6040</v>
      </c>
      <c r="G1023" s="1" t="s">
        <v>7628</v>
      </c>
      <c r="H1023" s="1" t="s">
        <v>9105</v>
      </c>
      <c r="I1023" s="1" t="s">
        <v>10707</v>
      </c>
      <c r="J1023" s="1"/>
      <c r="K1023" s="1" t="s">
        <v>11352</v>
      </c>
      <c r="L1023" s="1" t="s">
        <v>1021</v>
      </c>
      <c r="M1023" s="1" t="s">
        <v>12373</v>
      </c>
      <c r="N1023" s="1" t="s">
        <v>13024</v>
      </c>
      <c r="O1023" s="1" t="s">
        <v>1021</v>
      </c>
      <c r="P1023" s="1" t="s">
        <v>13028</v>
      </c>
      <c r="Q1023" s="1" t="s">
        <v>13028</v>
      </c>
      <c r="R1023" s="1" t="s">
        <v>13898</v>
      </c>
      <c r="S1023" s="1" t="s">
        <v>1021</v>
      </c>
      <c r="T1023" s="1"/>
      <c r="U1023" s="1"/>
      <c r="V1023" s="1" t="s">
        <v>13906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4406</v>
      </c>
      <c r="F1024" s="1" t="s">
        <v>6041</v>
      </c>
      <c r="G1024" s="1" t="s">
        <v>7629</v>
      </c>
      <c r="H1024" s="1" t="s">
        <v>9106</v>
      </c>
      <c r="I1024" s="1" t="s">
        <v>10708</v>
      </c>
      <c r="J1024" s="1"/>
      <c r="K1024" s="1" t="s">
        <v>11352</v>
      </c>
      <c r="L1024" s="1" t="s">
        <v>1022</v>
      </c>
      <c r="M1024" s="1" t="s">
        <v>12374</v>
      </c>
      <c r="N1024" s="1" t="s">
        <v>13024</v>
      </c>
      <c r="O1024" s="1" t="s">
        <v>1022</v>
      </c>
      <c r="P1024" s="1" t="s">
        <v>13028</v>
      </c>
      <c r="Q1024" s="1" t="s">
        <v>13028</v>
      </c>
      <c r="R1024" s="1" t="s">
        <v>13898</v>
      </c>
      <c r="S1024" s="1" t="s">
        <v>1022</v>
      </c>
      <c r="T1024" s="1"/>
      <c r="U1024" s="1"/>
      <c r="V1024" s="1" t="s">
        <v>13906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4407</v>
      </c>
      <c r="F1025" s="1" t="s">
        <v>6042</v>
      </c>
      <c r="G1025" s="1" t="s">
        <v>7630</v>
      </c>
      <c r="H1025" s="1" t="s">
        <v>9107</v>
      </c>
      <c r="I1025" s="1" t="s">
        <v>10709</v>
      </c>
      <c r="J1025" s="1"/>
      <c r="K1025" s="1" t="s">
        <v>11352</v>
      </c>
      <c r="L1025" s="1" t="s">
        <v>1023</v>
      </c>
      <c r="M1025" s="1" t="s">
        <v>12375</v>
      </c>
      <c r="N1025" s="1" t="s">
        <v>13024</v>
      </c>
      <c r="O1025" s="1" t="s">
        <v>1023</v>
      </c>
      <c r="P1025" s="1" t="s">
        <v>13028</v>
      </c>
      <c r="Q1025" s="1" t="s">
        <v>13028</v>
      </c>
      <c r="R1025" s="1" t="s">
        <v>13898</v>
      </c>
      <c r="S1025" s="1" t="s">
        <v>1023</v>
      </c>
      <c r="T1025" s="1"/>
      <c r="U1025" s="1"/>
      <c r="V1025" s="1" t="s">
        <v>13906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4408</v>
      </c>
      <c r="F1026" s="1" t="s">
        <v>6043</v>
      </c>
      <c r="G1026" s="1" t="s">
        <v>7631</v>
      </c>
      <c r="H1026" s="1" t="s">
        <v>9108</v>
      </c>
      <c r="I1026" s="1" t="s">
        <v>10710</v>
      </c>
      <c r="J1026" s="1"/>
      <c r="K1026" s="1" t="s">
        <v>11352</v>
      </c>
      <c r="L1026" s="1" t="s">
        <v>1024</v>
      </c>
      <c r="M1026" s="1" t="s">
        <v>12376</v>
      </c>
      <c r="N1026" s="1" t="s">
        <v>13024</v>
      </c>
      <c r="O1026" s="1" t="s">
        <v>1024</v>
      </c>
      <c r="P1026" s="1" t="s">
        <v>13028</v>
      </c>
      <c r="Q1026" s="1" t="s">
        <v>13028</v>
      </c>
      <c r="R1026" s="1" t="s">
        <v>13898</v>
      </c>
      <c r="S1026" s="1" t="s">
        <v>1024</v>
      </c>
      <c r="T1026" s="1"/>
      <c r="U1026" s="1"/>
      <c r="V1026" s="1" t="s">
        <v>13906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4409</v>
      </c>
      <c r="F1027" s="1" t="s">
        <v>6044</v>
      </c>
      <c r="G1027" s="1" t="s">
        <v>7632</v>
      </c>
      <c r="H1027" s="1" t="s">
        <v>9109</v>
      </c>
      <c r="I1027" s="1" t="s">
        <v>10711</v>
      </c>
      <c r="J1027" s="1"/>
      <c r="K1027" s="1" t="s">
        <v>11352</v>
      </c>
      <c r="L1027" s="1" t="s">
        <v>1025</v>
      </c>
      <c r="M1027" s="1" t="s">
        <v>12377</v>
      </c>
      <c r="N1027" s="1" t="s">
        <v>13024</v>
      </c>
      <c r="O1027" s="1" t="s">
        <v>1025</v>
      </c>
      <c r="P1027" s="1" t="s">
        <v>13028</v>
      </c>
      <c r="Q1027" s="1" t="s">
        <v>13028</v>
      </c>
      <c r="R1027" s="1" t="s">
        <v>13898</v>
      </c>
      <c r="S1027" s="1" t="s">
        <v>1025</v>
      </c>
      <c r="T1027" s="1"/>
      <c r="U1027" s="1"/>
      <c r="V1027" s="1" t="s">
        <v>13906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4410</v>
      </c>
      <c r="F1028" s="1" t="s">
        <v>6045</v>
      </c>
      <c r="G1028" s="1" t="s">
        <v>7633</v>
      </c>
      <c r="H1028" s="1" t="s">
        <v>9110</v>
      </c>
      <c r="I1028" s="1" t="s">
        <v>10712</v>
      </c>
      <c r="J1028" s="1"/>
      <c r="K1028" s="1" t="s">
        <v>11352</v>
      </c>
      <c r="L1028" s="1" t="s">
        <v>1026</v>
      </c>
      <c r="M1028" s="1" t="s">
        <v>12378</v>
      </c>
      <c r="N1028" s="1" t="s">
        <v>13024</v>
      </c>
      <c r="O1028" s="1" t="s">
        <v>1026</v>
      </c>
      <c r="P1028" s="1" t="s">
        <v>13028</v>
      </c>
      <c r="Q1028" s="1" t="s">
        <v>13028</v>
      </c>
      <c r="R1028" s="1" t="s">
        <v>13898</v>
      </c>
      <c r="S1028" s="1" t="s">
        <v>1026</v>
      </c>
      <c r="T1028" s="1"/>
      <c r="U1028" s="1"/>
      <c r="V1028" s="1" t="s">
        <v>13906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4411</v>
      </c>
      <c r="F1029" s="1" t="s">
        <v>6046</v>
      </c>
      <c r="G1029" s="1" t="s">
        <v>7634</v>
      </c>
      <c r="H1029" s="1" t="s">
        <v>9111</v>
      </c>
      <c r="I1029" s="1" t="s">
        <v>10713</v>
      </c>
      <c r="J1029" s="1"/>
      <c r="K1029" s="1" t="s">
        <v>11352</v>
      </c>
      <c r="L1029" s="1" t="s">
        <v>1027</v>
      </c>
      <c r="M1029" s="1" t="s">
        <v>12379</v>
      </c>
      <c r="N1029" s="1" t="s">
        <v>13024</v>
      </c>
      <c r="O1029" s="1" t="s">
        <v>1027</v>
      </c>
      <c r="P1029" s="1" t="s">
        <v>13028</v>
      </c>
      <c r="Q1029" s="1" t="s">
        <v>13028</v>
      </c>
      <c r="R1029" s="1" t="s">
        <v>13898</v>
      </c>
      <c r="S1029" s="1" t="s">
        <v>1027</v>
      </c>
      <c r="T1029" s="1"/>
      <c r="U1029" s="1"/>
      <c r="V1029" s="1" t="s">
        <v>13906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4412</v>
      </c>
      <c r="F1030" s="1" t="s">
        <v>6047</v>
      </c>
      <c r="G1030" s="1" t="s">
        <v>7635</v>
      </c>
      <c r="H1030" s="1" t="s">
        <v>9112</v>
      </c>
      <c r="I1030" s="1" t="s">
        <v>10714</v>
      </c>
      <c r="J1030" s="1"/>
      <c r="K1030" s="1" t="s">
        <v>11352</v>
      </c>
      <c r="L1030" s="1" t="s">
        <v>1028</v>
      </c>
      <c r="M1030" s="1" t="s">
        <v>12380</v>
      </c>
      <c r="N1030" s="1" t="s">
        <v>13024</v>
      </c>
      <c r="O1030" s="1" t="s">
        <v>1028</v>
      </c>
      <c r="P1030" s="1" t="s">
        <v>13028</v>
      </c>
      <c r="Q1030" s="1" t="s">
        <v>13028</v>
      </c>
      <c r="R1030" s="1" t="s">
        <v>13898</v>
      </c>
      <c r="S1030" s="1" t="s">
        <v>1028</v>
      </c>
      <c r="T1030" s="1"/>
      <c r="U1030" s="1"/>
      <c r="V1030" s="1" t="s">
        <v>13906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4413</v>
      </c>
      <c r="F1031" s="1" t="s">
        <v>6048</v>
      </c>
      <c r="G1031" s="1" t="s">
        <v>7636</v>
      </c>
      <c r="H1031" s="1" t="s">
        <v>9079</v>
      </c>
      <c r="I1031" s="1" t="s">
        <v>10715</v>
      </c>
      <c r="J1031" s="1"/>
      <c r="K1031" s="1" t="s">
        <v>11352</v>
      </c>
      <c r="L1031" s="1" t="s">
        <v>1029</v>
      </c>
      <c r="M1031" s="1" t="s">
        <v>12381</v>
      </c>
      <c r="N1031" s="1" t="s">
        <v>13024</v>
      </c>
      <c r="O1031" s="1" t="s">
        <v>1029</v>
      </c>
      <c r="P1031" s="1" t="s">
        <v>13028</v>
      </c>
      <c r="Q1031" s="1" t="s">
        <v>13028</v>
      </c>
      <c r="R1031" s="1" t="s">
        <v>13898</v>
      </c>
      <c r="S1031" s="1" t="s">
        <v>1029</v>
      </c>
      <c r="T1031" s="1"/>
      <c r="U1031" s="1"/>
      <c r="V1031" s="1" t="s">
        <v>13906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4414</v>
      </c>
      <c r="F1032" s="1" t="s">
        <v>6049</v>
      </c>
      <c r="G1032" s="1" t="s">
        <v>4414</v>
      </c>
      <c r="H1032" s="1" t="s">
        <v>9113</v>
      </c>
      <c r="I1032" s="1" t="s">
        <v>10716</v>
      </c>
      <c r="J1032" s="1"/>
      <c r="K1032" s="1" t="s">
        <v>11352</v>
      </c>
      <c r="L1032" s="1" t="s">
        <v>1030</v>
      </c>
      <c r="M1032" s="1" t="s">
        <v>12382</v>
      </c>
      <c r="N1032" s="1" t="s">
        <v>13024</v>
      </c>
      <c r="O1032" s="1" t="s">
        <v>1030</v>
      </c>
      <c r="P1032" s="1" t="s">
        <v>13028</v>
      </c>
      <c r="Q1032" s="1" t="s">
        <v>13028</v>
      </c>
      <c r="R1032" s="1" t="s">
        <v>13898</v>
      </c>
      <c r="S1032" s="1" t="s">
        <v>1030</v>
      </c>
      <c r="T1032" s="1"/>
      <c r="U1032" s="1"/>
      <c r="V1032" s="1" t="s">
        <v>13906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4415</v>
      </c>
      <c r="F1033" s="1" t="s">
        <v>6050</v>
      </c>
      <c r="G1033" s="1" t="s">
        <v>4415</v>
      </c>
      <c r="H1033" s="1" t="s">
        <v>9114</v>
      </c>
      <c r="I1033" s="1" t="s">
        <v>10717</v>
      </c>
      <c r="J1033" s="1"/>
      <c r="K1033" s="1" t="s">
        <v>11352</v>
      </c>
      <c r="L1033" s="1" t="s">
        <v>1031</v>
      </c>
      <c r="M1033" s="1" t="s">
        <v>12383</v>
      </c>
      <c r="N1033" s="1" t="s">
        <v>13024</v>
      </c>
      <c r="O1033" s="1" t="s">
        <v>1031</v>
      </c>
      <c r="P1033" s="1" t="s">
        <v>13028</v>
      </c>
      <c r="Q1033" s="1" t="s">
        <v>13028</v>
      </c>
      <c r="R1033" s="1" t="s">
        <v>13898</v>
      </c>
      <c r="S1033" s="1" t="s">
        <v>1031</v>
      </c>
      <c r="T1033" s="1"/>
      <c r="U1033" s="1"/>
      <c r="V1033" s="1" t="s">
        <v>13906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4416</v>
      </c>
      <c r="F1034" s="1" t="s">
        <v>6051</v>
      </c>
      <c r="G1034" s="1" t="s">
        <v>7637</v>
      </c>
      <c r="H1034" s="1" t="s">
        <v>9115</v>
      </c>
      <c r="I1034" s="1" t="s">
        <v>10718</v>
      </c>
      <c r="J1034" s="1"/>
      <c r="K1034" s="1" t="s">
        <v>11352</v>
      </c>
      <c r="L1034" s="1" t="s">
        <v>1032</v>
      </c>
      <c r="M1034" s="1" t="s">
        <v>12384</v>
      </c>
      <c r="N1034" s="1" t="s">
        <v>13024</v>
      </c>
      <c r="O1034" s="1" t="s">
        <v>1032</v>
      </c>
      <c r="P1034" s="1" t="s">
        <v>13028</v>
      </c>
      <c r="Q1034" s="1" t="s">
        <v>13028</v>
      </c>
      <c r="R1034" s="1" t="s">
        <v>13898</v>
      </c>
      <c r="S1034" s="1" t="s">
        <v>1032</v>
      </c>
      <c r="T1034" s="1"/>
      <c r="U1034" s="1"/>
      <c r="V1034" s="1" t="s">
        <v>13906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4417</v>
      </c>
      <c r="F1035" s="1" t="s">
        <v>6052</v>
      </c>
      <c r="G1035" s="1" t="s">
        <v>7638</v>
      </c>
      <c r="H1035" s="1" t="s">
        <v>9116</v>
      </c>
      <c r="I1035" s="1" t="s">
        <v>10719</v>
      </c>
      <c r="J1035" s="1"/>
      <c r="K1035" s="1" t="s">
        <v>11352</v>
      </c>
      <c r="L1035" s="1" t="s">
        <v>1033</v>
      </c>
      <c r="M1035" s="1" t="s">
        <v>12385</v>
      </c>
      <c r="N1035" s="1" t="s">
        <v>13024</v>
      </c>
      <c r="O1035" s="1" t="s">
        <v>1033</v>
      </c>
      <c r="P1035" s="1" t="s">
        <v>13028</v>
      </c>
      <c r="Q1035" s="1" t="s">
        <v>13028</v>
      </c>
      <c r="R1035" s="1" t="s">
        <v>13898</v>
      </c>
      <c r="S1035" s="1" t="s">
        <v>1033</v>
      </c>
      <c r="T1035" s="1"/>
      <c r="U1035" s="1"/>
      <c r="V1035" s="1" t="s">
        <v>13906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4418</v>
      </c>
      <c r="F1036" s="1" t="s">
        <v>6053</v>
      </c>
      <c r="G1036" s="1" t="s">
        <v>7639</v>
      </c>
      <c r="H1036" s="1" t="s">
        <v>9115</v>
      </c>
      <c r="I1036" s="1" t="s">
        <v>10720</v>
      </c>
      <c r="J1036" s="1"/>
      <c r="K1036" s="1" t="s">
        <v>11352</v>
      </c>
      <c r="L1036" s="1" t="s">
        <v>1034</v>
      </c>
      <c r="M1036" s="1" t="s">
        <v>12386</v>
      </c>
      <c r="N1036" s="1" t="s">
        <v>13024</v>
      </c>
      <c r="O1036" s="1" t="s">
        <v>1034</v>
      </c>
      <c r="P1036" s="1" t="s">
        <v>13028</v>
      </c>
      <c r="Q1036" s="1" t="s">
        <v>13028</v>
      </c>
      <c r="R1036" s="1" t="s">
        <v>13898</v>
      </c>
      <c r="S1036" s="1" t="s">
        <v>1034</v>
      </c>
      <c r="T1036" s="1"/>
      <c r="U1036" s="1"/>
      <c r="V1036" s="1" t="s">
        <v>13906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4419</v>
      </c>
      <c r="F1037" s="1" t="s">
        <v>6054</v>
      </c>
      <c r="G1037" s="1" t="s">
        <v>7640</v>
      </c>
      <c r="H1037" s="1" t="s">
        <v>9117</v>
      </c>
      <c r="I1037" s="1" t="s">
        <v>10721</v>
      </c>
      <c r="J1037" s="1"/>
      <c r="K1037" s="1" t="s">
        <v>11352</v>
      </c>
      <c r="L1037" s="1" t="s">
        <v>1035</v>
      </c>
      <c r="M1037" s="1" t="s">
        <v>12387</v>
      </c>
      <c r="N1037" s="1" t="s">
        <v>13024</v>
      </c>
      <c r="O1037" s="1" t="s">
        <v>1035</v>
      </c>
      <c r="P1037" s="1" t="s">
        <v>13028</v>
      </c>
      <c r="Q1037" s="1" t="s">
        <v>13028</v>
      </c>
      <c r="R1037" s="1" t="s">
        <v>13898</v>
      </c>
      <c r="S1037" s="1" t="s">
        <v>1035</v>
      </c>
      <c r="T1037" s="1"/>
      <c r="U1037" s="1"/>
      <c r="V1037" s="1" t="s">
        <v>13906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4420</v>
      </c>
      <c r="F1038" s="1" t="s">
        <v>6055</v>
      </c>
      <c r="G1038" s="1" t="s">
        <v>7641</v>
      </c>
      <c r="H1038" s="1" t="s">
        <v>9118</v>
      </c>
      <c r="I1038" s="1" t="s">
        <v>10722</v>
      </c>
      <c r="J1038" s="1"/>
      <c r="K1038" s="1" t="s">
        <v>11352</v>
      </c>
      <c r="L1038" s="1" t="s">
        <v>1036</v>
      </c>
      <c r="M1038" s="1" t="s">
        <v>12388</v>
      </c>
      <c r="N1038" s="1" t="s">
        <v>13024</v>
      </c>
      <c r="O1038" s="1" t="s">
        <v>1036</v>
      </c>
      <c r="P1038" s="1" t="s">
        <v>13028</v>
      </c>
      <c r="Q1038" s="1" t="s">
        <v>13028</v>
      </c>
      <c r="R1038" s="1" t="s">
        <v>13898</v>
      </c>
      <c r="S1038" s="1" t="s">
        <v>1036</v>
      </c>
      <c r="T1038" s="1"/>
      <c r="U1038" s="1"/>
      <c r="V1038" s="1" t="s">
        <v>13906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4421</v>
      </c>
      <c r="F1039" s="1" t="s">
        <v>6056</v>
      </c>
      <c r="G1039" s="1" t="s">
        <v>7642</v>
      </c>
      <c r="H1039" s="1" t="s">
        <v>4421</v>
      </c>
      <c r="I1039" s="1" t="s">
        <v>10723</v>
      </c>
      <c r="J1039" s="1"/>
      <c r="K1039" s="1" t="s">
        <v>11352</v>
      </c>
      <c r="L1039" s="1" t="s">
        <v>1037</v>
      </c>
      <c r="M1039" s="1" t="s">
        <v>12389</v>
      </c>
      <c r="N1039" s="1" t="s">
        <v>13024</v>
      </c>
      <c r="O1039" s="1" t="s">
        <v>1037</v>
      </c>
      <c r="P1039" s="1" t="s">
        <v>13028</v>
      </c>
      <c r="Q1039" s="1" t="s">
        <v>13028</v>
      </c>
      <c r="R1039" s="1" t="s">
        <v>13898</v>
      </c>
      <c r="S1039" s="1" t="s">
        <v>1037</v>
      </c>
      <c r="T1039" s="1"/>
      <c r="U1039" s="1"/>
      <c r="V1039" s="1" t="s">
        <v>13906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4422</v>
      </c>
      <c r="F1040" s="1" t="s">
        <v>6057</v>
      </c>
      <c r="G1040" s="1" t="s">
        <v>7643</v>
      </c>
      <c r="H1040" s="1" t="s">
        <v>9119</v>
      </c>
      <c r="I1040" s="1" t="s">
        <v>10724</v>
      </c>
      <c r="J1040" s="1"/>
      <c r="K1040" s="1" t="s">
        <v>11352</v>
      </c>
      <c r="L1040" s="1" t="s">
        <v>1038</v>
      </c>
      <c r="M1040" s="1" t="s">
        <v>12390</v>
      </c>
      <c r="N1040" s="1" t="s">
        <v>13024</v>
      </c>
      <c r="O1040" s="1" t="s">
        <v>1038</v>
      </c>
      <c r="P1040" s="1" t="s">
        <v>13028</v>
      </c>
      <c r="Q1040" s="1" t="s">
        <v>13028</v>
      </c>
      <c r="R1040" s="1" t="s">
        <v>13898</v>
      </c>
      <c r="S1040" s="1" t="s">
        <v>1038</v>
      </c>
      <c r="T1040" s="1"/>
      <c r="U1040" s="1"/>
      <c r="V1040" s="1" t="s">
        <v>13906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4423</v>
      </c>
      <c r="F1041" s="1" t="s">
        <v>6058</v>
      </c>
      <c r="G1041" s="1" t="s">
        <v>7644</v>
      </c>
      <c r="H1041" s="1" t="s">
        <v>9120</v>
      </c>
      <c r="I1041" s="1" t="s">
        <v>10725</v>
      </c>
      <c r="J1041" s="1"/>
      <c r="K1041" s="1" t="s">
        <v>11352</v>
      </c>
      <c r="L1041" s="1" t="s">
        <v>1039</v>
      </c>
      <c r="M1041" s="1" t="s">
        <v>12391</v>
      </c>
      <c r="N1041" s="1" t="s">
        <v>13024</v>
      </c>
      <c r="O1041" s="1" t="s">
        <v>1039</v>
      </c>
      <c r="P1041" s="1" t="s">
        <v>13028</v>
      </c>
      <c r="Q1041" s="1" t="s">
        <v>13028</v>
      </c>
      <c r="R1041" s="1" t="s">
        <v>13898</v>
      </c>
      <c r="S1041" s="1" t="s">
        <v>1039</v>
      </c>
      <c r="T1041" s="1"/>
      <c r="U1041" s="1"/>
      <c r="V1041" s="1" t="s">
        <v>13906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4424</v>
      </c>
      <c r="F1042" s="1" t="s">
        <v>6059</v>
      </c>
      <c r="G1042" s="1" t="s">
        <v>7645</v>
      </c>
      <c r="H1042" s="1" t="s">
        <v>9121</v>
      </c>
      <c r="I1042" s="1" t="s">
        <v>10726</v>
      </c>
      <c r="J1042" s="1"/>
      <c r="K1042" s="1" t="s">
        <v>11352</v>
      </c>
      <c r="L1042" s="1" t="s">
        <v>1040</v>
      </c>
      <c r="M1042" s="1" t="s">
        <v>12392</v>
      </c>
      <c r="N1042" s="1" t="s">
        <v>13024</v>
      </c>
      <c r="O1042" s="1" t="s">
        <v>1040</v>
      </c>
      <c r="P1042" s="1" t="s">
        <v>13028</v>
      </c>
      <c r="Q1042" s="1" t="s">
        <v>13028</v>
      </c>
      <c r="R1042" s="1" t="s">
        <v>13898</v>
      </c>
      <c r="S1042" s="1" t="s">
        <v>1040</v>
      </c>
      <c r="T1042" s="1"/>
      <c r="U1042" s="1"/>
      <c r="V1042" s="1" t="s">
        <v>13906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4425</v>
      </c>
      <c r="F1043" s="1" t="s">
        <v>6060</v>
      </c>
      <c r="G1043" s="1" t="s">
        <v>4425</v>
      </c>
      <c r="H1043" s="1" t="s">
        <v>9122</v>
      </c>
      <c r="I1043" s="1" t="s">
        <v>10727</v>
      </c>
      <c r="J1043" s="1"/>
      <c r="K1043" s="1" t="s">
        <v>11352</v>
      </c>
      <c r="L1043" s="1" t="s">
        <v>1041</v>
      </c>
      <c r="M1043" s="1" t="s">
        <v>12393</v>
      </c>
      <c r="N1043" s="1" t="s">
        <v>13024</v>
      </c>
      <c r="O1043" s="1" t="s">
        <v>1041</v>
      </c>
      <c r="P1043" s="1" t="s">
        <v>13028</v>
      </c>
      <c r="Q1043" s="1" t="s">
        <v>13028</v>
      </c>
      <c r="R1043" s="1" t="s">
        <v>13898</v>
      </c>
      <c r="S1043" s="1" t="s">
        <v>1041</v>
      </c>
      <c r="T1043" s="1"/>
      <c r="U1043" s="1"/>
      <c r="V1043" s="1" t="s">
        <v>13906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4426</v>
      </c>
      <c r="F1044" s="1" t="s">
        <v>6061</v>
      </c>
      <c r="G1044" s="1" t="s">
        <v>7646</v>
      </c>
      <c r="H1044" s="1" t="s">
        <v>9123</v>
      </c>
      <c r="I1044" s="1" t="s">
        <v>10728</v>
      </c>
      <c r="J1044" s="1"/>
      <c r="K1044" s="1" t="s">
        <v>11352</v>
      </c>
      <c r="L1044" s="1" t="s">
        <v>1042</v>
      </c>
      <c r="M1044" s="1" t="s">
        <v>12394</v>
      </c>
      <c r="N1044" s="1" t="s">
        <v>13024</v>
      </c>
      <c r="O1044" s="1" t="s">
        <v>1042</v>
      </c>
      <c r="P1044" s="1" t="s">
        <v>13028</v>
      </c>
      <c r="Q1044" s="1" t="s">
        <v>13028</v>
      </c>
      <c r="R1044" s="1" t="s">
        <v>13898</v>
      </c>
      <c r="S1044" s="1" t="s">
        <v>1042</v>
      </c>
      <c r="T1044" s="1"/>
      <c r="U1044" s="1"/>
      <c r="V1044" s="1" t="s">
        <v>13906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4427</v>
      </c>
      <c r="F1045" s="1" t="s">
        <v>6062</v>
      </c>
      <c r="G1045" s="1" t="s">
        <v>7647</v>
      </c>
      <c r="H1045" s="1" t="s">
        <v>9124</v>
      </c>
      <c r="I1045" s="1" t="s">
        <v>10729</v>
      </c>
      <c r="J1045" s="1"/>
      <c r="K1045" s="1" t="s">
        <v>11352</v>
      </c>
      <c r="L1045" s="1" t="s">
        <v>1043</v>
      </c>
      <c r="M1045" s="1" t="s">
        <v>12395</v>
      </c>
      <c r="N1045" s="1" t="s">
        <v>13024</v>
      </c>
      <c r="O1045" s="1" t="s">
        <v>1043</v>
      </c>
      <c r="P1045" s="1" t="s">
        <v>13028</v>
      </c>
      <c r="Q1045" s="1" t="s">
        <v>13028</v>
      </c>
      <c r="R1045" s="1" t="s">
        <v>13898</v>
      </c>
      <c r="S1045" s="1" t="s">
        <v>1043</v>
      </c>
      <c r="T1045" s="1"/>
      <c r="U1045" s="1"/>
      <c r="V1045" s="1" t="s">
        <v>13906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4428</v>
      </c>
      <c r="F1046" s="1" t="s">
        <v>6063</v>
      </c>
      <c r="G1046" s="1" t="s">
        <v>7648</v>
      </c>
      <c r="H1046" s="1" t="s">
        <v>9125</v>
      </c>
      <c r="I1046" s="1" t="s">
        <v>10730</v>
      </c>
      <c r="J1046" s="1"/>
      <c r="K1046" s="1" t="s">
        <v>11352</v>
      </c>
      <c r="L1046" s="1" t="s">
        <v>1044</v>
      </c>
      <c r="M1046" s="1" t="s">
        <v>12396</v>
      </c>
      <c r="N1046" s="1" t="s">
        <v>13024</v>
      </c>
      <c r="O1046" s="1" t="s">
        <v>1044</v>
      </c>
      <c r="P1046" s="1" t="s">
        <v>13028</v>
      </c>
      <c r="Q1046" s="1" t="s">
        <v>13028</v>
      </c>
      <c r="R1046" s="1" t="s">
        <v>13898</v>
      </c>
      <c r="S1046" s="1" t="s">
        <v>1044</v>
      </c>
      <c r="T1046" s="1"/>
      <c r="U1046" s="1"/>
      <c r="V1046" s="1" t="s">
        <v>13906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4429</v>
      </c>
      <c r="F1047" s="1" t="s">
        <v>6064</v>
      </c>
      <c r="G1047" s="1" t="s">
        <v>7649</v>
      </c>
      <c r="H1047" s="1" t="s">
        <v>9126</v>
      </c>
      <c r="I1047" s="1" t="s">
        <v>10731</v>
      </c>
      <c r="J1047" s="1"/>
      <c r="K1047" s="1" t="s">
        <v>11352</v>
      </c>
      <c r="L1047" s="1" t="s">
        <v>1045</v>
      </c>
      <c r="M1047" s="1" t="s">
        <v>12397</v>
      </c>
      <c r="N1047" s="1" t="s">
        <v>13024</v>
      </c>
      <c r="O1047" s="1" t="s">
        <v>1045</v>
      </c>
      <c r="P1047" s="1" t="s">
        <v>13028</v>
      </c>
      <c r="Q1047" s="1" t="s">
        <v>13028</v>
      </c>
      <c r="R1047" s="1" t="s">
        <v>13898</v>
      </c>
      <c r="S1047" s="1" t="s">
        <v>1045</v>
      </c>
      <c r="T1047" s="1"/>
      <c r="U1047" s="1"/>
      <c r="V1047" s="1" t="s">
        <v>13906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4430</v>
      </c>
      <c r="F1048" s="1" t="s">
        <v>6065</v>
      </c>
      <c r="G1048" s="1" t="s">
        <v>7650</v>
      </c>
      <c r="H1048" s="1" t="s">
        <v>9127</v>
      </c>
      <c r="I1048" s="1" t="s">
        <v>10732</v>
      </c>
      <c r="J1048" s="1"/>
      <c r="K1048" s="1" t="s">
        <v>11352</v>
      </c>
      <c r="L1048" s="1" t="s">
        <v>1046</v>
      </c>
      <c r="M1048" s="1" t="s">
        <v>12398</v>
      </c>
      <c r="N1048" s="1" t="s">
        <v>13024</v>
      </c>
      <c r="O1048" s="1" t="s">
        <v>1046</v>
      </c>
      <c r="P1048" s="1" t="s">
        <v>13028</v>
      </c>
      <c r="Q1048" s="1" t="s">
        <v>13028</v>
      </c>
      <c r="R1048" s="1" t="s">
        <v>13898</v>
      </c>
      <c r="S1048" s="1" t="s">
        <v>1046</v>
      </c>
      <c r="T1048" s="1"/>
      <c r="U1048" s="1"/>
      <c r="V1048" s="1" t="s">
        <v>13906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4431</v>
      </c>
      <c r="F1049" s="1" t="s">
        <v>6066</v>
      </c>
      <c r="G1049" s="1" t="s">
        <v>7651</v>
      </c>
      <c r="H1049" s="1" t="s">
        <v>9128</v>
      </c>
      <c r="I1049" s="1" t="s">
        <v>10733</v>
      </c>
      <c r="J1049" s="1"/>
      <c r="K1049" s="1" t="s">
        <v>11352</v>
      </c>
      <c r="L1049" s="1" t="s">
        <v>1047</v>
      </c>
      <c r="M1049" s="1" t="s">
        <v>12399</v>
      </c>
      <c r="N1049" s="1" t="s">
        <v>13024</v>
      </c>
      <c r="O1049" s="1" t="s">
        <v>1047</v>
      </c>
      <c r="P1049" s="1" t="s">
        <v>13028</v>
      </c>
      <c r="Q1049" s="1" t="s">
        <v>13028</v>
      </c>
      <c r="R1049" s="1" t="s">
        <v>13898</v>
      </c>
      <c r="S1049" s="1" t="s">
        <v>1047</v>
      </c>
      <c r="T1049" s="1"/>
      <c r="U1049" s="1"/>
      <c r="V1049" s="1" t="s">
        <v>13906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4432</v>
      </c>
      <c r="F1050" s="1" t="s">
        <v>6067</v>
      </c>
      <c r="G1050" s="1" t="s">
        <v>7652</v>
      </c>
      <c r="H1050" s="1" t="s">
        <v>9129</v>
      </c>
      <c r="I1050" s="1" t="s">
        <v>10734</v>
      </c>
      <c r="J1050" s="1"/>
      <c r="K1050" s="1" t="s">
        <v>11352</v>
      </c>
      <c r="L1050" s="1" t="s">
        <v>1048</v>
      </c>
      <c r="M1050" s="1" t="s">
        <v>12400</v>
      </c>
      <c r="N1050" s="1" t="s">
        <v>13024</v>
      </c>
      <c r="O1050" s="1" t="s">
        <v>1048</v>
      </c>
      <c r="P1050" s="1" t="s">
        <v>13028</v>
      </c>
      <c r="Q1050" s="1" t="s">
        <v>13028</v>
      </c>
      <c r="R1050" s="1" t="s">
        <v>13898</v>
      </c>
      <c r="S1050" s="1" t="s">
        <v>1048</v>
      </c>
      <c r="T1050" s="1"/>
      <c r="U1050" s="1"/>
      <c r="V1050" s="1" t="s">
        <v>13906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4433</v>
      </c>
      <c r="F1051" s="1" t="s">
        <v>6068</v>
      </c>
      <c r="G1051" s="1" t="s">
        <v>7653</v>
      </c>
      <c r="H1051" s="1" t="s">
        <v>9130</v>
      </c>
      <c r="I1051" s="1" t="s">
        <v>10735</v>
      </c>
      <c r="J1051" s="1"/>
      <c r="K1051" s="1" t="s">
        <v>11352</v>
      </c>
      <c r="L1051" s="1" t="s">
        <v>1049</v>
      </c>
      <c r="M1051" s="1" t="s">
        <v>12401</v>
      </c>
      <c r="N1051" s="1" t="s">
        <v>13024</v>
      </c>
      <c r="O1051" s="1" t="s">
        <v>1049</v>
      </c>
      <c r="P1051" s="1" t="s">
        <v>13028</v>
      </c>
      <c r="Q1051" s="1" t="s">
        <v>13028</v>
      </c>
      <c r="R1051" s="1" t="s">
        <v>13898</v>
      </c>
      <c r="S1051" s="1" t="s">
        <v>1049</v>
      </c>
      <c r="T1051" s="1"/>
      <c r="U1051" s="1"/>
      <c r="V1051" s="1" t="s">
        <v>13906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4434</v>
      </c>
      <c r="F1052" s="1" t="s">
        <v>6069</v>
      </c>
      <c r="G1052" s="1" t="s">
        <v>7654</v>
      </c>
      <c r="H1052" s="1" t="s">
        <v>9131</v>
      </c>
      <c r="I1052" s="1" t="s">
        <v>10736</v>
      </c>
      <c r="J1052" s="1"/>
      <c r="K1052" s="1" t="s">
        <v>11352</v>
      </c>
      <c r="L1052" s="1" t="s">
        <v>1050</v>
      </c>
      <c r="M1052" s="1" t="s">
        <v>12402</v>
      </c>
      <c r="N1052" s="1" t="s">
        <v>13024</v>
      </c>
      <c r="O1052" s="1" t="s">
        <v>1050</v>
      </c>
      <c r="P1052" s="1" t="s">
        <v>13028</v>
      </c>
      <c r="Q1052" s="1" t="s">
        <v>13028</v>
      </c>
      <c r="R1052" s="1" t="s">
        <v>13898</v>
      </c>
      <c r="S1052" s="1" t="s">
        <v>1050</v>
      </c>
      <c r="T1052" s="1"/>
      <c r="U1052" s="1"/>
      <c r="V1052" s="1" t="s">
        <v>13906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4435</v>
      </c>
      <c r="F1053" s="1" t="s">
        <v>6070</v>
      </c>
      <c r="G1053" s="1" t="s">
        <v>7655</v>
      </c>
      <c r="H1053" s="1" t="s">
        <v>9132</v>
      </c>
      <c r="I1053" s="1" t="s">
        <v>10737</v>
      </c>
      <c r="J1053" s="1"/>
      <c r="K1053" s="1" t="s">
        <v>11352</v>
      </c>
      <c r="L1053" s="1" t="s">
        <v>1051</v>
      </c>
      <c r="M1053" s="1" t="s">
        <v>12403</v>
      </c>
      <c r="N1053" s="1" t="s">
        <v>13024</v>
      </c>
      <c r="O1053" s="1" t="s">
        <v>1051</v>
      </c>
      <c r="P1053" s="1" t="s">
        <v>13028</v>
      </c>
      <c r="Q1053" s="1" t="s">
        <v>13028</v>
      </c>
      <c r="R1053" s="1" t="s">
        <v>13898</v>
      </c>
      <c r="S1053" s="1" t="s">
        <v>1051</v>
      </c>
      <c r="T1053" s="1"/>
      <c r="U1053" s="1"/>
      <c r="V1053" s="1" t="s">
        <v>13906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4436</v>
      </c>
      <c r="F1054" s="1" t="s">
        <v>6071</v>
      </c>
      <c r="G1054" s="1" t="s">
        <v>7656</v>
      </c>
      <c r="H1054" s="1" t="s">
        <v>9133</v>
      </c>
      <c r="I1054" s="1" t="s">
        <v>10738</v>
      </c>
      <c r="J1054" s="1"/>
      <c r="K1054" s="1" t="s">
        <v>11352</v>
      </c>
      <c r="L1054" s="1" t="s">
        <v>1052</v>
      </c>
      <c r="M1054" s="1" t="s">
        <v>12404</v>
      </c>
      <c r="N1054" s="1" t="s">
        <v>13024</v>
      </c>
      <c r="O1054" s="1" t="s">
        <v>1052</v>
      </c>
      <c r="P1054" s="1" t="s">
        <v>13028</v>
      </c>
      <c r="Q1054" s="1" t="s">
        <v>13028</v>
      </c>
      <c r="R1054" s="1" t="s">
        <v>13898</v>
      </c>
      <c r="S1054" s="1" t="s">
        <v>1052</v>
      </c>
      <c r="T1054" s="1"/>
      <c r="U1054" s="1"/>
      <c r="V1054" s="1" t="s">
        <v>13906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4437</v>
      </c>
      <c r="F1055" s="1" t="s">
        <v>6072</v>
      </c>
      <c r="G1055" s="1" t="s">
        <v>4437</v>
      </c>
      <c r="H1055" s="1" t="s">
        <v>9134</v>
      </c>
      <c r="I1055" s="1" t="s">
        <v>10739</v>
      </c>
      <c r="J1055" s="1"/>
      <c r="K1055" s="1" t="s">
        <v>11352</v>
      </c>
      <c r="L1055" s="1" t="s">
        <v>1053</v>
      </c>
      <c r="M1055" s="1" t="s">
        <v>12405</v>
      </c>
      <c r="N1055" s="1" t="s">
        <v>13024</v>
      </c>
      <c r="O1055" s="1" t="s">
        <v>1053</v>
      </c>
      <c r="P1055" s="1" t="s">
        <v>13028</v>
      </c>
      <c r="Q1055" s="1" t="s">
        <v>13028</v>
      </c>
      <c r="R1055" s="1" t="s">
        <v>13898</v>
      </c>
      <c r="S1055" s="1" t="s">
        <v>1053</v>
      </c>
      <c r="T1055" s="1"/>
      <c r="U1055" s="1"/>
      <c r="V1055" s="1" t="s">
        <v>13906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4438</v>
      </c>
      <c r="F1056" s="1" t="s">
        <v>6073</v>
      </c>
      <c r="G1056" s="1" t="s">
        <v>7657</v>
      </c>
      <c r="H1056" s="1" t="s">
        <v>9135</v>
      </c>
      <c r="I1056" s="1" t="s">
        <v>10740</v>
      </c>
      <c r="J1056" s="1"/>
      <c r="K1056" s="1" t="s">
        <v>11352</v>
      </c>
      <c r="L1056" s="1" t="s">
        <v>1054</v>
      </c>
      <c r="M1056" s="1" t="s">
        <v>12406</v>
      </c>
      <c r="N1056" s="1" t="s">
        <v>13024</v>
      </c>
      <c r="O1056" s="1" t="s">
        <v>1054</v>
      </c>
      <c r="P1056" s="1" t="s">
        <v>13028</v>
      </c>
      <c r="Q1056" s="1" t="s">
        <v>13028</v>
      </c>
      <c r="R1056" s="1" t="s">
        <v>13898</v>
      </c>
      <c r="S1056" s="1" t="s">
        <v>1054</v>
      </c>
      <c r="T1056" s="1"/>
      <c r="U1056" s="1"/>
      <c r="V1056" s="1" t="s">
        <v>13906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4439</v>
      </c>
      <c r="F1057" s="1" t="s">
        <v>6074</v>
      </c>
      <c r="G1057" s="1" t="s">
        <v>7658</v>
      </c>
      <c r="H1057" s="1" t="s">
        <v>9136</v>
      </c>
      <c r="I1057" s="1" t="s">
        <v>10741</v>
      </c>
      <c r="J1057" s="1"/>
      <c r="K1057" s="1" t="s">
        <v>11352</v>
      </c>
      <c r="L1057" s="1" t="s">
        <v>1055</v>
      </c>
      <c r="M1057" s="1" t="s">
        <v>12407</v>
      </c>
      <c r="N1057" s="1" t="s">
        <v>13024</v>
      </c>
      <c r="O1057" s="1" t="s">
        <v>1055</v>
      </c>
      <c r="P1057" s="1" t="s">
        <v>13028</v>
      </c>
      <c r="Q1057" s="1" t="s">
        <v>13028</v>
      </c>
      <c r="R1057" s="1" t="s">
        <v>13898</v>
      </c>
      <c r="S1057" s="1" t="s">
        <v>1055</v>
      </c>
      <c r="T1057" s="1"/>
      <c r="U1057" s="1"/>
      <c r="V1057" s="1" t="s">
        <v>13906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4440</v>
      </c>
      <c r="F1058" s="1" t="s">
        <v>6075</v>
      </c>
      <c r="G1058" s="1" t="s">
        <v>7659</v>
      </c>
      <c r="H1058" s="1" t="s">
        <v>9137</v>
      </c>
      <c r="I1058" s="1" t="s">
        <v>10742</v>
      </c>
      <c r="J1058" s="1"/>
      <c r="K1058" s="1" t="s">
        <v>11352</v>
      </c>
      <c r="L1058" s="1" t="s">
        <v>1056</v>
      </c>
      <c r="M1058" s="1" t="s">
        <v>12408</v>
      </c>
      <c r="N1058" s="1" t="s">
        <v>13024</v>
      </c>
      <c r="O1058" s="1" t="s">
        <v>1056</v>
      </c>
      <c r="P1058" s="1" t="s">
        <v>13028</v>
      </c>
      <c r="Q1058" s="1" t="s">
        <v>13028</v>
      </c>
      <c r="R1058" s="1" t="s">
        <v>13898</v>
      </c>
      <c r="S1058" s="1" t="s">
        <v>1056</v>
      </c>
      <c r="T1058" s="1"/>
      <c r="U1058" s="1"/>
      <c r="V1058" s="1" t="s">
        <v>13906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4441</v>
      </c>
      <c r="F1059" s="1" t="s">
        <v>6076</v>
      </c>
      <c r="G1059" s="1" t="s">
        <v>7660</v>
      </c>
      <c r="H1059" s="1" t="s">
        <v>9138</v>
      </c>
      <c r="I1059" s="1" t="s">
        <v>10743</v>
      </c>
      <c r="J1059" s="1"/>
      <c r="K1059" s="1" t="s">
        <v>11352</v>
      </c>
      <c r="L1059" s="1" t="s">
        <v>1057</v>
      </c>
      <c r="M1059" s="1" t="s">
        <v>12409</v>
      </c>
      <c r="N1059" s="1" t="s">
        <v>13024</v>
      </c>
      <c r="O1059" s="1" t="s">
        <v>1057</v>
      </c>
      <c r="P1059" s="1" t="s">
        <v>13028</v>
      </c>
      <c r="Q1059" s="1" t="s">
        <v>13028</v>
      </c>
      <c r="R1059" s="1" t="s">
        <v>13898</v>
      </c>
      <c r="S1059" s="1" t="s">
        <v>1057</v>
      </c>
      <c r="T1059" s="1"/>
      <c r="U1059" s="1"/>
      <c r="V1059" s="1" t="s">
        <v>13906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4442</v>
      </c>
      <c r="F1060" s="1" t="s">
        <v>6077</v>
      </c>
      <c r="G1060" s="1" t="s">
        <v>7661</v>
      </c>
      <c r="H1060" s="1" t="s">
        <v>9139</v>
      </c>
      <c r="I1060" s="1" t="s">
        <v>10744</v>
      </c>
      <c r="J1060" s="1"/>
      <c r="K1060" s="1" t="s">
        <v>11352</v>
      </c>
      <c r="L1060" s="1" t="s">
        <v>1058</v>
      </c>
      <c r="M1060" s="1" t="s">
        <v>12410</v>
      </c>
      <c r="N1060" s="1" t="s">
        <v>13024</v>
      </c>
      <c r="O1060" s="1" t="s">
        <v>1058</v>
      </c>
      <c r="P1060" s="1" t="s">
        <v>13028</v>
      </c>
      <c r="Q1060" s="1" t="s">
        <v>13028</v>
      </c>
      <c r="R1060" s="1" t="s">
        <v>13898</v>
      </c>
      <c r="S1060" s="1" t="s">
        <v>1058</v>
      </c>
      <c r="T1060" s="1"/>
      <c r="U1060" s="1"/>
      <c r="V1060" s="1" t="s">
        <v>13906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4443</v>
      </c>
      <c r="F1061" s="1" t="s">
        <v>6078</v>
      </c>
      <c r="G1061" s="1" t="s">
        <v>7662</v>
      </c>
      <c r="H1061" s="1" t="s">
        <v>9140</v>
      </c>
      <c r="I1061" s="1" t="s">
        <v>10745</v>
      </c>
      <c r="J1061" s="1"/>
      <c r="K1061" s="1" t="s">
        <v>11352</v>
      </c>
      <c r="L1061" s="1" t="s">
        <v>1059</v>
      </c>
      <c r="M1061" s="1" t="s">
        <v>12411</v>
      </c>
      <c r="N1061" s="1" t="s">
        <v>13024</v>
      </c>
      <c r="O1061" s="1" t="s">
        <v>1059</v>
      </c>
      <c r="P1061" s="1" t="s">
        <v>13028</v>
      </c>
      <c r="Q1061" s="1" t="s">
        <v>13028</v>
      </c>
      <c r="R1061" s="1" t="s">
        <v>13898</v>
      </c>
      <c r="S1061" s="1" t="s">
        <v>1059</v>
      </c>
      <c r="T1061" s="1"/>
      <c r="U1061" s="1"/>
      <c r="V1061" s="1" t="s">
        <v>13906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4444</v>
      </c>
      <c r="F1062" s="1" t="s">
        <v>6079</v>
      </c>
      <c r="G1062" s="1" t="s">
        <v>7663</v>
      </c>
      <c r="H1062" s="1" t="s">
        <v>9141</v>
      </c>
      <c r="I1062" s="1" t="s">
        <v>10746</v>
      </c>
      <c r="J1062" s="1"/>
      <c r="K1062" s="1" t="s">
        <v>11352</v>
      </c>
      <c r="L1062" s="1" t="s">
        <v>1060</v>
      </c>
      <c r="M1062" s="1" t="s">
        <v>12412</v>
      </c>
      <c r="N1062" s="1" t="s">
        <v>13024</v>
      </c>
      <c r="O1062" s="1" t="s">
        <v>1060</v>
      </c>
      <c r="P1062" s="1" t="s">
        <v>13028</v>
      </c>
      <c r="Q1062" s="1" t="s">
        <v>13028</v>
      </c>
      <c r="R1062" s="1" t="s">
        <v>13898</v>
      </c>
      <c r="S1062" s="1" t="s">
        <v>1060</v>
      </c>
      <c r="T1062" s="1"/>
      <c r="U1062" s="1"/>
      <c r="V1062" s="1" t="s">
        <v>13906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4445</v>
      </c>
      <c r="F1063" s="1" t="s">
        <v>6080</v>
      </c>
      <c r="G1063" s="1" t="s">
        <v>4445</v>
      </c>
      <c r="H1063" s="1" t="s">
        <v>9142</v>
      </c>
      <c r="I1063" s="1" t="s">
        <v>10747</v>
      </c>
      <c r="J1063" s="1"/>
      <c r="K1063" s="1" t="s">
        <v>11352</v>
      </c>
      <c r="L1063" s="1" t="s">
        <v>1061</v>
      </c>
      <c r="M1063" s="1" t="s">
        <v>12413</v>
      </c>
      <c r="N1063" s="1" t="s">
        <v>13024</v>
      </c>
      <c r="O1063" s="1" t="s">
        <v>1061</v>
      </c>
      <c r="P1063" s="1" t="s">
        <v>13028</v>
      </c>
      <c r="Q1063" s="1" t="s">
        <v>13028</v>
      </c>
      <c r="R1063" s="1" t="s">
        <v>13898</v>
      </c>
      <c r="S1063" s="1" t="s">
        <v>1061</v>
      </c>
      <c r="T1063" s="1"/>
      <c r="U1063" s="1"/>
      <c r="V1063" s="1" t="s">
        <v>13906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4446</v>
      </c>
      <c r="F1064" s="1" t="s">
        <v>6081</v>
      </c>
      <c r="G1064" s="1" t="s">
        <v>7664</v>
      </c>
      <c r="H1064" s="1" t="s">
        <v>9143</v>
      </c>
      <c r="I1064" s="1" t="s">
        <v>10748</v>
      </c>
      <c r="J1064" s="1"/>
      <c r="K1064" s="1" t="s">
        <v>11352</v>
      </c>
      <c r="L1064" s="1" t="s">
        <v>1062</v>
      </c>
      <c r="M1064" s="1" t="s">
        <v>12414</v>
      </c>
      <c r="N1064" s="1" t="s">
        <v>13024</v>
      </c>
      <c r="O1064" s="1" t="s">
        <v>1062</v>
      </c>
      <c r="P1064" s="1" t="s">
        <v>13028</v>
      </c>
      <c r="Q1064" s="1" t="s">
        <v>13028</v>
      </c>
      <c r="R1064" s="1" t="s">
        <v>13898</v>
      </c>
      <c r="S1064" s="1" t="s">
        <v>1062</v>
      </c>
      <c r="T1064" s="1"/>
      <c r="U1064" s="1"/>
      <c r="V1064" s="1" t="s">
        <v>13906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4447</v>
      </c>
      <c r="F1065" s="1" t="s">
        <v>6082</v>
      </c>
      <c r="G1065" s="1" t="s">
        <v>7665</v>
      </c>
      <c r="H1065" s="1" t="s">
        <v>9144</v>
      </c>
      <c r="I1065" s="1" t="s">
        <v>10749</v>
      </c>
      <c r="J1065" s="1"/>
      <c r="K1065" s="1" t="s">
        <v>11352</v>
      </c>
      <c r="L1065" s="1" t="s">
        <v>1063</v>
      </c>
      <c r="M1065" s="1" t="s">
        <v>12415</v>
      </c>
      <c r="N1065" s="1" t="s">
        <v>13024</v>
      </c>
      <c r="O1065" s="1" t="s">
        <v>1063</v>
      </c>
      <c r="P1065" s="1" t="s">
        <v>13028</v>
      </c>
      <c r="Q1065" s="1" t="s">
        <v>13028</v>
      </c>
      <c r="R1065" s="1" t="s">
        <v>13898</v>
      </c>
      <c r="S1065" s="1" t="s">
        <v>1063</v>
      </c>
      <c r="T1065" s="1"/>
      <c r="U1065" s="1"/>
      <c r="V1065" s="1" t="s">
        <v>13906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4448</v>
      </c>
      <c r="F1066" s="1" t="s">
        <v>6083</v>
      </c>
      <c r="G1066" s="1" t="s">
        <v>7666</v>
      </c>
      <c r="H1066" s="1" t="s">
        <v>9145</v>
      </c>
      <c r="I1066" s="1" t="s">
        <v>10750</v>
      </c>
      <c r="J1066" s="1"/>
      <c r="K1066" s="1" t="s">
        <v>11352</v>
      </c>
      <c r="L1066" s="1" t="s">
        <v>1064</v>
      </c>
      <c r="M1066" s="1" t="s">
        <v>12416</v>
      </c>
      <c r="N1066" s="1" t="s">
        <v>13024</v>
      </c>
      <c r="O1066" s="1" t="s">
        <v>1064</v>
      </c>
      <c r="P1066" s="1" t="s">
        <v>13028</v>
      </c>
      <c r="Q1066" s="1" t="s">
        <v>13028</v>
      </c>
      <c r="R1066" s="1" t="s">
        <v>13898</v>
      </c>
      <c r="S1066" s="1" t="s">
        <v>1064</v>
      </c>
      <c r="T1066" s="1"/>
      <c r="U1066" s="1"/>
      <c r="V1066" s="1" t="s">
        <v>13906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4449</v>
      </c>
      <c r="F1067" s="1" t="s">
        <v>6084</v>
      </c>
      <c r="G1067" s="1" t="s">
        <v>7667</v>
      </c>
      <c r="H1067" s="1" t="s">
        <v>9146</v>
      </c>
      <c r="I1067" s="1" t="s">
        <v>10751</v>
      </c>
      <c r="J1067" s="1"/>
      <c r="K1067" s="1" t="s">
        <v>11352</v>
      </c>
      <c r="L1067" s="1" t="s">
        <v>1065</v>
      </c>
      <c r="M1067" s="1" t="s">
        <v>12417</v>
      </c>
      <c r="N1067" s="1" t="s">
        <v>13024</v>
      </c>
      <c r="O1067" s="1" t="s">
        <v>1065</v>
      </c>
      <c r="P1067" s="1" t="s">
        <v>13028</v>
      </c>
      <c r="Q1067" s="1" t="s">
        <v>13028</v>
      </c>
      <c r="R1067" s="1" t="s">
        <v>13898</v>
      </c>
      <c r="S1067" s="1" t="s">
        <v>1065</v>
      </c>
      <c r="T1067" s="1"/>
      <c r="U1067" s="1"/>
      <c r="V1067" s="1" t="s">
        <v>13906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4450</v>
      </c>
      <c r="F1068" s="1" t="s">
        <v>6085</v>
      </c>
      <c r="G1068" s="1" t="s">
        <v>7668</v>
      </c>
      <c r="H1068" s="1" t="s">
        <v>9147</v>
      </c>
      <c r="I1068" s="1" t="s">
        <v>10752</v>
      </c>
      <c r="J1068" s="1"/>
      <c r="K1068" s="1" t="s">
        <v>11352</v>
      </c>
      <c r="L1068" s="1" t="s">
        <v>1066</v>
      </c>
      <c r="M1068" s="1" t="s">
        <v>12418</v>
      </c>
      <c r="N1068" s="1" t="s">
        <v>13024</v>
      </c>
      <c r="O1068" s="1" t="s">
        <v>1066</v>
      </c>
      <c r="P1068" s="1" t="s">
        <v>13028</v>
      </c>
      <c r="Q1068" s="1" t="s">
        <v>13028</v>
      </c>
      <c r="R1068" s="1" t="s">
        <v>13898</v>
      </c>
      <c r="S1068" s="1" t="s">
        <v>1066</v>
      </c>
      <c r="T1068" s="1"/>
      <c r="U1068" s="1"/>
      <c r="V1068" s="1" t="s">
        <v>13906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4451</v>
      </c>
      <c r="F1069" s="1" t="s">
        <v>6086</v>
      </c>
      <c r="G1069" s="1" t="s">
        <v>7669</v>
      </c>
      <c r="H1069" s="1" t="s">
        <v>9148</v>
      </c>
      <c r="I1069" s="1" t="s">
        <v>10753</v>
      </c>
      <c r="J1069" s="1"/>
      <c r="K1069" s="1" t="s">
        <v>11352</v>
      </c>
      <c r="L1069" s="1" t="s">
        <v>1067</v>
      </c>
      <c r="M1069" s="1" t="s">
        <v>12419</v>
      </c>
      <c r="N1069" s="1" t="s">
        <v>13024</v>
      </c>
      <c r="O1069" s="1" t="s">
        <v>1067</v>
      </c>
      <c r="P1069" s="1" t="s">
        <v>13028</v>
      </c>
      <c r="Q1069" s="1" t="s">
        <v>13028</v>
      </c>
      <c r="R1069" s="1" t="s">
        <v>13898</v>
      </c>
      <c r="S1069" s="1" t="s">
        <v>1067</v>
      </c>
      <c r="T1069" s="1"/>
      <c r="U1069" s="1"/>
      <c r="V1069" s="1" t="s">
        <v>13906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4452</v>
      </c>
      <c r="F1070" s="1" t="s">
        <v>6087</v>
      </c>
      <c r="G1070" s="1" t="s">
        <v>7670</v>
      </c>
      <c r="H1070" s="1" t="s">
        <v>9149</v>
      </c>
      <c r="I1070" s="1" t="s">
        <v>10754</v>
      </c>
      <c r="J1070" s="1"/>
      <c r="K1070" s="1" t="s">
        <v>11352</v>
      </c>
      <c r="L1070" s="1" t="s">
        <v>1068</v>
      </c>
      <c r="M1070" s="1" t="s">
        <v>12420</v>
      </c>
      <c r="N1070" s="1" t="s">
        <v>13024</v>
      </c>
      <c r="O1070" s="1" t="s">
        <v>1068</v>
      </c>
      <c r="P1070" s="1" t="s">
        <v>13028</v>
      </c>
      <c r="Q1070" s="1" t="s">
        <v>13028</v>
      </c>
      <c r="R1070" s="1" t="s">
        <v>13898</v>
      </c>
      <c r="S1070" s="1" t="s">
        <v>1068</v>
      </c>
      <c r="T1070" s="1"/>
      <c r="U1070" s="1"/>
      <c r="V1070" s="1" t="s">
        <v>13906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4453</v>
      </c>
      <c r="F1071" s="1" t="s">
        <v>6088</v>
      </c>
      <c r="G1071" s="1" t="s">
        <v>7671</v>
      </c>
      <c r="H1071" s="1" t="s">
        <v>9150</v>
      </c>
      <c r="I1071" s="1" t="s">
        <v>10755</v>
      </c>
      <c r="J1071" s="1"/>
      <c r="K1071" s="1" t="s">
        <v>11352</v>
      </c>
      <c r="L1071" s="1" t="s">
        <v>1069</v>
      </c>
      <c r="M1071" s="1" t="s">
        <v>12421</v>
      </c>
      <c r="N1071" s="1" t="s">
        <v>13024</v>
      </c>
      <c r="O1071" s="1" t="s">
        <v>1069</v>
      </c>
      <c r="P1071" s="1" t="s">
        <v>13028</v>
      </c>
      <c r="Q1071" s="1" t="s">
        <v>13028</v>
      </c>
      <c r="R1071" s="1" t="s">
        <v>13898</v>
      </c>
      <c r="S1071" s="1" t="s">
        <v>1069</v>
      </c>
      <c r="T1071" s="1"/>
      <c r="U1071" s="1"/>
      <c r="V1071" s="1" t="s">
        <v>13906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4454</v>
      </c>
      <c r="F1072" s="1" t="s">
        <v>6089</v>
      </c>
      <c r="G1072" s="1" t="s">
        <v>7672</v>
      </c>
      <c r="H1072" s="1" t="s">
        <v>9151</v>
      </c>
      <c r="I1072" s="1" t="s">
        <v>10756</v>
      </c>
      <c r="J1072" s="1"/>
      <c r="K1072" s="1" t="s">
        <v>11352</v>
      </c>
      <c r="L1072" s="1" t="s">
        <v>1070</v>
      </c>
      <c r="M1072" s="1" t="s">
        <v>12422</v>
      </c>
      <c r="N1072" s="1" t="s">
        <v>13024</v>
      </c>
      <c r="O1072" s="1" t="s">
        <v>1070</v>
      </c>
      <c r="P1072" s="1" t="s">
        <v>13028</v>
      </c>
      <c r="Q1072" s="1" t="s">
        <v>13028</v>
      </c>
      <c r="R1072" s="1" t="s">
        <v>13898</v>
      </c>
      <c r="S1072" s="1" t="s">
        <v>1070</v>
      </c>
      <c r="T1072" s="1"/>
      <c r="U1072" s="1"/>
      <c r="V1072" s="1" t="s">
        <v>13906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4455</v>
      </c>
      <c r="F1073" s="1" t="s">
        <v>6090</v>
      </c>
      <c r="G1073" s="1" t="s">
        <v>7673</v>
      </c>
      <c r="H1073" s="1" t="s">
        <v>9152</v>
      </c>
      <c r="I1073" s="1" t="s">
        <v>10757</v>
      </c>
      <c r="J1073" s="1"/>
      <c r="K1073" s="1" t="s">
        <v>11352</v>
      </c>
      <c r="L1073" s="1" t="s">
        <v>1071</v>
      </c>
      <c r="M1073" s="1" t="s">
        <v>12423</v>
      </c>
      <c r="N1073" s="1" t="s">
        <v>13024</v>
      </c>
      <c r="O1073" s="1" t="s">
        <v>1071</v>
      </c>
      <c r="P1073" s="1" t="s">
        <v>13028</v>
      </c>
      <c r="Q1073" s="1" t="s">
        <v>13028</v>
      </c>
      <c r="R1073" s="1" t="s">
        <v>13898</v>
      </c>
      <c r="S1073" s="1" t="s">
        <v>1071</v>
      </c>
      <c r="T1073" s="1"/>
      <c r="U1073" s="1"/>
      <c r="V1073" s="1" t="s">
        <v>13906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4456</v>
      </c>
      <c r="F1074" s="1" t="s">
        <v>6091</v>
      </c>
      <c r="G1074" s="1" t="s">
        <v>7674</v>
      </c>
      <c r="H1074" s="1" t="s">
        <v>4456</v>
      </c>
      <c r="I1074" s="1" t="s">
        <v>10758</v>
      </c>
      <c r="J1074" s="1"/>
      <c r="K1074" s="1" t="s">
        <v>11352</v>
      </c>
      <c r="L1074" s="1" t="s">
        <v>1072</v>
      </c>
      <c r="M1074" s="1" t="s">
        <v>12424</v>
      </c>
      <c r="N1074" s="1" t="s">
        <v>13024</v>
      </c>
      <c r="O1074" s="1" t="s">
        <v>1072</v>
      </c>
      <c r="P1074" s="1" t="s">
        <v>13028</v>
      </c>
      <c r="Q1074" s="1" t="s">
        <v>13028</v>
      </c>
      <c r="R1074" s="1" t="s">
        <v>13898</v>
      </c>
      <c r="S1074" s="1" t="s">
        <v>1072</v>
      </c>
      <c r="T1074" s="1"/>
      <c r="U1074" s="1"/>
      <c r="V1074" s="1" t="s">
        <v>13906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4457</v>
      </c>
      <c r="F1075" s="1" t="s">
        <v>6092</v>
      </c>
      <c r="G1075" s="1" t="s">
        <v>4457</v>
      </c>
      <c r="H1075" s="1" t="s">
        <v>9138</v>
      </c>
      <c r="I1075" s="1" t="s">
        <v>10759</v>
      </c>
      <c r="J1075" s="1"/>
      <c r="K1075" s="1" t="s">
        <v>11352</v>
      </c>
      <c r="L1075" s="1" t="s">
        <v>1073</v>
      </c>
      <c r="M1075" s="1" t="s">
        <v>12425</v>
      </c>
      <c r="N1075" s="1" t="s">
        <v>13024</v>
      </c>
      <c r="O1075" s="1" t="s">
        <v>1073</v>
      </c>
      <c r="P1075" s="1" t="s">
        <v>13028</v>
      </c>
      <c r="Q1075" s="1" t="s">
        <v>13028</v>
      </c>
      <c r="R1075" s="1" t="s">
        <v>13898</v>
      </c>
      <c r="S1075" s="1" t="s">
        <v>1073</v>
      </c>
      <c r="T1075" s="1"/>
      <c r="U1075" s="1"/>
      <c r="V1075" s="1" t="s">
        <v>13906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4458</v>
      </c>
      <c r="F1076" s="1" t="s">
        <v>6093</v>
      </c>
      <c r="G1076" s="1" t="s">
        <v>7675</v>
      </c>
      <c r="H1076" s="1" t="s">
        <v>9153</v>
      </c>
      <c r="I1076" s="1" t="s">
        <v>10760</v>
      </c>
      <c r="J1076" s="1"/>
      <c r="K1076" s="1" t="s">
        <v>11352</v>
      </c>
      <c r="L1076" s="1" t="s">
        <v>1074</v>
      </c>
      <c r="M1076" s="1" t="s">
        <v>12426</v>
      </c>
      <c r="N1076" s="1" t="s">
        <v>13024</v>
      </c>
      <c r="O1076" s="1" t="s">
        <v>1074</v>
      </c>
      <c r="P1076" s="1" t="s">
        <v>13028</v>
      </c>
      <c r="Q1076" s="1" t="s">
        <v>13028</v>
      </c>
      <c r="R1076" s="1" t="s">
        <v>13898</v>
      </c>
      <c r="S1076" s="1" t="s">
        <v>1074</v>
      </c>
      <c r="T1076" s="1"/>
      <c r="U1076" s="1"/>
      <c r="V1076" s="1" t="s">
        <v>13906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4459</v>
      </c>
      <c r="F1077" s="1" t="s">
        <v>6094</v>
      </c>
      <c r="G1077" s="1" t="s">
        <v>7676</v>
      </c>
      <c r="H1077" s="1" t="s">
        <v>9154</v>
      </c>
      <c r="I1077" s="1" t="s">
        <v>10761</v>
      </c>
      <c r="J1077" s="1"/>
      <c r="K1077" s="1" t="s">
        <v>11352</v>
      </c>
      <c r="L1077" s="1" t="s">
        <v>1075</v>
      </c>
      <c r="M1077" s="1" t="s">
        <v>12427</v>
      </c>
      <c r="N1077" s="1" t="s">
        <v>13024</v>
      </c>
      <c r="O1077" s="1" t="s">
        <v>1075</v>
      </c>
      <c r="P1077" s="1" t="s">
        <v>13028</v>
      </c>
      <c r="Q1077" s="1" t="s">
        <v>13028</v>
      </c>
      <c r="R1077" s="1" t="s">
        <v>13898</v>
      </c>
      <c r="S1077" s="1" t="s">
        <v>1075</v>
      </c>
      <c r="T1077" s="1"/>
      <c r="U1077" s="1"/>
      <c r="V1077" s="1" t="s">
        <v>13906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4460</v>
      </c>
      <c r="F1078" s="1" t="s">
        <v>6095</v>
      </c>
      <c r="G1078" s="1" t="s">
        <v>7677</v>
      </c>
      <c r="H1078" s="1" t="s">
        <v>9138</v>
      </c>
      <c r="I1078" s="1" t="s">
        <v>10762</v>
      </c>
      <c r="J1078" s="1"/>
      <c r="K1078" s="1" t="s">
        <v>11352</v>
      </c>
      <c r="L1078" s="1" t="s">
        <v>1076</v>
      </c>
      <c r="M1078" s="1" t="s">
        <v>12428</v>
      </c>
      <c r="N1078" s="1" t="s">
        <v>13024</v>
      </c>
      <c r="O1078" s="1" t="s">
        <v>1076</v>
      </c>
      <c r="P1078" s="1" t="s">
        <v>13028</v>
      </c>
      <c r="Q1078" s="1" t="s">
        <v>13028</v>
      </c>
      <c r="R1078" s="1" t="s">
        <v>13898</v>
      </c>
      <c r="S1078" s="1" t="s">
        <v>1076</v>
      </c>
      <c r="T1078" s="1"/>
      <c r="U1078" s="1"/>
      <c r="V1078" s="1" t="s">
        <v>13906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4461</v>
      </c>
      <c r="F1079" s="1" t="s">
        <v>6096</v>
      </c>
      <c r="G1079" s="1" t="s">
        <v>7678</v>
      </c>
      <c r="H1079" s="1" t="s">
        <v>9155</v>
      </c>
      <c r="I1079" s="1" t="s">
        <v>10763</v>
      </c>
      <c r="J1079" s="1"/>
      <c r="K1079" s="1" t="s">
        <v>11352</v>
      </c>
      <c r="L1079" s="1" t="s">
        <v>1077</v>
      </c>
      <c r="M1079" s="1" t="s">
        <v>12429</v>
      </c>
      <c r="N1079" s="1" t="s">
        <v>13024</v>
      </c>
      <c r="O1079" s="1" t="s">
        <v>1077</v>
      </c>
      <c r="P1079" s="1" t="s">
        <v>13028</v>
      </c>
      <c r="Q1079" s="1" t="s">
        <v>13028</v>
      </c>
      <c r="R1079" s="1" t="s">
        <v>13898</v>
      </c>
      <c r="S1079" s="1" t="s">
        <v>1077</v>
      </c>
      <c r="T1079" s="1"/>
      <c r="U1079" s="1"/>
      <c r="V1079" s="1" t="s">
        <v>13906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4462</v>
      </c>
      <c r="F1080" s="1" t="s">
        <v>6097</v>
      </c>
      <c r="G1080" s="1" t="s">
        <v>7679</v>
      </c>
      <c r="H1080" s="1" t="s">
        <v>9156</v>
      </c>
      <c r="I1080" s="1" t="s">
        <v>10764</v>
      </c>
      <c r="J1080" s="1"/>
      <c r="K1080" s="1" t="s">
        <v>11352</v>
      </c>
      <c r="L1080" s="1" t="s">
        <v>1078</v>
      </c>
      <c r="M1080" s="1" t="s">
        <v>12430</v>
      </c>
      <c r="N1080" s="1" t="s">
        <v>13024</v>
      </c>
      <c r="O1080" s="1" t="s">
        <v>1078</v>
      </c>
      <c r="P1080" s="1" t="s">
        <v>13028</v>
      </c>
      <c r="Q1080" s="1" t="s">
        <v>13028</v>
      </c>
      <c r="R1080" s="1" t="s">
        <v>13898</v>
      </c>
      <c r="S1080" s="1" t="s">
        <v>1078</v>
      </c>
      <c r="T1080" s="1"/>
      <c r="U1080" s="1"/>
      <c r="V1080" s="1" t="s">
        <v>13906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4463</v>
      </c>
      <c r="F1081" s="1" t="s">
        <v>6098</v>
      </c>
      <c r="G1081" s="1" t="s">
        <v>7680</v>
      </c>
      <c r="H1081" s="1" t="s">
        <v>9157</v>
      </c>
      <c r="I1081" s="1" t="s">
        <v>10765</v>
      </c>
      <c r="J1081" s="1"/>
      <c r="K1081" s="1" t="s">
        <v>11352</v>
      </c>
      <c r="L1081" s="1" t="s">
        <v>1079</v>
      </c>
      <c r="M1081" s="1" t="s">
        <v>12431</v>
      </c>
      <c r="N1081" s="1" t="s">
        <v>13024</v>
      </c>
      <c r="O1081" s="1" t="s">
        <v>1079</v>
      </c>
      <c r="P1081" s="1" t="s">
        <v>13028</v>
      </c>
      <c r="Q1081" s="1" t="s">
        <v>13028</v>
      </c>
      <c r="R1081" s="1" t="s">
        <v>13898</v>
      </c>
      <c r="S1081" s="1" t="s">
        <v>1079</v>
      </c>
      <c r="T1081" s="1"/>
      <c r="U1081" s="1"/>
      <c r="V1081" s="1" t="s">
        <v>13906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4464</v>
      </c>
      <c r="F1082" s="1" t="s">
        <v>6099</v>
      </c>
      <c r="G1082" s="1" t="s">
        <v>7681</v>
      </c>
      <c r="H1082" s="1" t="s">
        <v>9158</v>
      </c>
      <c r="I1082" s="1" t="s">
        <v>10766</v>
      </c>
      <c r="J1082" s="1"/>
      <c r="K1082" s="1" t="s">
        <v>11352</v>
      </c>
      <c r="L1082" s="1" t="s">
        <v>1080</v>
      </c>
      <c r="M1082" s="1" t="s">
        <v>12432</v>
      </c>
      <c r="N1082" s="1" t="s">
        <v>13024</v>
      </c>
      <c r="O1082" s="1" t="s">
        <v>1080</v>
      </c>
      <c r="P1082" s="1" t="s">
        <v>13028</v>
      </c>
      <c r="Q1082" s="1" t="s">
        <v>13028</v>
      </c>
      <c r="R1082" s="1" t="s">
        <v>13898</v>
      </c>
      <c r="S1082" s="1" t="s">
        <v>1080</v>
      </c>
      <c r="T1082" s="1"/>
      <c r="U1082" s="1"/>
      <c r="V1082" s="1" t="s">
        <v>13906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4465</v>
      </c>
      <c r="F1083" s="1" t="s">
        <v>6100</v>
      </c>
      <c r="G1083" s="1" t="s">
        <v>7682</v>
      </c>
      <c r="H1083" s="1" t="s">
        <v>9159</v>
      </c>
      <c r="I1083" s="1" t="s">
        <v>10767</v>
      </c>
      <c r="J1083" s="1"/>
      <c r="K1083" s="1" t="s">
        <v>11352</v>
      </c>
      <c r="L1083" s="1" t="s">
        <v>1081</v>
      </c>
      <c r="M1083" s="1" t="s">
        <v>12433</v>
      </c>
      <c r="N1083" s="1" t="s">
        <v>13024</v>
      </c>
      <c r="O1083" s="1" t="s">
        <v>1081</v>
      </c>
      <c r="P1083" s="1" t="s">
        <v>13028</v>
      </c>
      <c r="Q1083" s="1" t="s">
        <v>13028</v>
      </c>
      <c r="R1083" s="1" t="s">
        <v>13898</v>
      </c>
      <c r="S1083" s="1" t="s">
        <v>1081</v>
      </c>
      <c r="T1083" s="1"/>
      <c r="U1083" s="1"/>
      <c r="V1083" s="1" t="s">
        <v>13906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4466</v>
      </c>
      <c r="F1084" s="1" t="s">
        <v>6101</v>
      </c>
      <c r="G1084" s="1" t="s">
        <v>4500</v>
      </c>
      <c r="H1084" s="1" t="s">
        <v>9160</v>
      </c>
      <c r="I1084" s="1" t="s">
        <v>10768</v>
      </c>
      <c r="J1084" s="1"/>
      <c r="K1084" s="1" t="s">
        <v>11352</v>
      </c>
      <c r="L1084" s="1" t="s">
        <v>1082</v>
      </c>
      <c r="M1084" s="1" t="s">
        <v>12434</v>
      </c>
      <c r="N1084" s="1" t="s">
        <v>13024</v>
      </c>
      <c r="O1084" s="1" t="s">
        <v>1082</v>
      </c>
      <c r="P1084" s="1" t="s">
        <v>13028</v>
      </c>
      <c r="Q1084" s="1" t="s">
        <v>13028</v>
      </c>
      <c r="R1084" s="1" t="s">
        <v>13898</v>
      </c>
      <c r="S1084" s="1" t="s">
        <v>1082</v>
      </c>
      <c r="T1084" s="1"/>
      <c r="U1084" s="1"/>
      <c r="V1084" s="1" t="s">
        <v>13906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4467</v>
      </c>
      <c r="F1085" s="1" t="s">
        <v>6102</v>
      </c>
      <c r="G1085" s="1" t="s">
        <v>7683</v>
      </c>
      <c r="H1085" s="1" t="s">
        <v>9161</v>
      </c>
      <c r="I1085" s="1" t="s">
        <v>10769</v>
      </c>
      <c r="J1085" s="1"/>
      <c r="K1085" s="1" t="s">
        <v>11352</v>
      </c>
      <c r="L1085" s="1" t="s">
        <v>1083</v>
      </c>
      <c r="M1085" s="1" t="s">
        <v>12435</v>
      </c>
      <c r="N1085" s="1" t="s">
        <v>13024</v>
      </c>
      <c r="O1085" s="1" t="s">
        <v>1083</v>
      </c>
      <c r="P1085" s="1" t="s">
        <v>13028</v>
      </c>
      <c r="Q1085" s="1" t="s">
        <v>13028</v>
      </c>
      <c r="R1085" s="1" t="s">
        <v>13898</v>
      </c>
      <c r="S1085" s="1" t="s">
        <v>1083</v>
      </c>
      <c r="T1085" s="1"/>
      <c r="U1085" s="1"/>
      <c r="V1085" s="1" t="s">
        <v>13906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4468</v>
      </c>
      <c r="F1086" s="1" t="s">
        <v>6103</v>
      </c>
      <c r="G1086" s="1" t="s">
        <v>7684</v>
      </c>
      <c r="H1086" s="1" t="s">
        <v>9162</v>
      </c>
      <c r="I1086" s="1" t="s">
        <v>10770</v>
      </c>
      <c r="J1086" s="1"/>
      <c r="K1086" s="1" t="s">
        <v>11352</v>
      </c>
      <c r="L1086" s="1" t="s">
        <v>1084</v>
      </c>
      <c r="M1086" s="1" t="s">
        <v>12436</v>
      </c>
      <c r="N1086" s="1" t="s">
        <v>13024</v>
      </c>
      <c r="O1086" s="1" t="s">
        <v>1084</v>
      </c>
      <c r="P1086" s="1" t="s">
        <v>13028</v>
      </c>
      <c r="Q1086" s="1" t="s">
        <v>13028</v>
      </c>
      <c r="R1086" s="1" t="s">
        <v>13898</v>
      </c>
      <c r="S1086" s="1" t="s">
        <v>1084</v>
      </c>
      <c r="T1086" s="1"/>
      <c r="U1086" s="1"/>
      <c r="V1086" s="1" t="s">
        <v>13906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4469</v>
      </c>
      <c r="F1087" s="1" t="s">
        <v>6104</v>
      </c>
      <c r="G1087" s="1" t="s">
        <v>7685</v>
      </c>
      <c r="H1087" s="1" t="s">
        <v>7685</v>
      </c>
      <c r="I1087" s="1" t="s">
        <v>10771</v>
      </c>
      <c r="J1087" s="1"/>
      <c r="K1087" s="1" t="s">
        <v>11352</v>
      </c>
      <c r="L1087" s="1" t="s">
        <v>1085</v>
      </c>
      <c r="M1087" s="1" t="s">
        <v>12437</v>
      </c>
      <c r="N1087" s="1" t="s">
        <v>13024</v>
      </c>
      <c r="O1087" s="1" t="s">
        <v>1085</v>
      </c>
      <c r="P1087" s="1" t="s">
        <v>13028</v>
      </c>
      <c r="Q1087" s="1" t="s">
        <v>13028</v>
      </c>
      <c r="R1087" s="1" t="s">
        <v>13898</v>
      </c>
      <c r="S1087" s="1" t="s">
        <v>1085</v>
      </c>
      <c r="T1087" s="1"/>
      <c r="U1087" s="1"/>
      <c r="V1087" s="1" t="s">
        <v>13906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4470</v>
      </c>
      <c r="F1088" s="1" t="s">
        <v>6105</v>
      </c>
      <c r="G1088" s="1" t="s">
        <v>7686</v>
      </c>
      <c r="H1088" s="1" t="s">
        <v>9163</v>
      </c>
      <c r="I1088" s="1" t="s">
        <v>10772</v>
      </c>
      <c r="J1088" s="1"/>
      <c r="K1088" s="1" t="s">
        <v>11352</v>
      </c>
      <c r="L1088" s="1" t="s">
        <v>1086</v>
      </c>
      <c r="M1088" s="1" t="s">
        <v>12438</v>
      </c>
      <c r="N1088" s="1" t="s">
        <v>13024</v>
      </c>
      <c r="O1088" s="1" t="s">
        <v>1086</v>
      </c>
      <c r="P1088" s="1" t="s">
        <v>13028</v>
      </c>
      <c r="Q1088" s="1" t="s">
        <v>13028</v>
      </c>
      <c r="R1088" s="1" t="s">
        <v>13898</v>
      </c>
      <c r="S1088" s="1" t="s">
        <v>1086</v>
      </c>
      <c r="T1088" s="1"/>
      <c r="U1088" s="1"/>
      <c r="V1088" s="1" t="s">
        <v>13906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4471</v>
      </c>
      <c r="F1089" s="1" t="s">
        <v>6106</v>
      </c>
      <c r="G1089" s="1" t="s">
        <v>4471</v>
      </c>
      <c r="H1089" s="1" t="s">
        <v>7705</v>
      </c>
      <c r="I1089" s="1" t="s">
        <v>10773</v>
      </c>
      <c r="J1089" s="1"/>
      <c r="K1089" s="1" t="s">
        <v>11352</v>
      </c>
      <c r="L1089" s="1" t="s">
        <v>1087</v>
      </c>
      <c r="M1089" s="1" t="s">
        <v>12439</v>
      </c>
      <c r="N1089" s="1" t="s">
        <v>13024</v>
      </c>
      <c r="O1089" s="1" t="s">
        <v>1087</v>
      </c>
      <c r="P1089" s="1" t="s">
        <v>13028</v>
      </c>
      <c r="Q1089" s="1" t="s">
        <v>13028</v>
      </c>
      <c r="R1089" s="1" t="s">
        <v>13898</v>
      </c>
      <c r="S1089" s="1" t="s">
        <v>1087</v>
      </c>
      <c r="T1089" s="1"/>
      <c r="U1089" s="1"/>
      <c r="V1089" s="1" t="s">
        <v>13906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4472</v>
      </c>
      <c r="F1090" s="1" t="s">
        <v>6107</v>
      </c>
      <c r="G1090" s="1" t="s">
        <v>7687</v>
      </c>
      <c r="H1090" s="1" t="s">
        <v>9139</v>
      </c>
      <c r="I1090" s="1" t="s">
        <v>10774</v>
      </c>
      <c r="J1090" s="1"/>
      <c r="K1090" s="1" t="s">
        <v>11352</v>
      </c>
      <c r="L1090" s="1" t="s">
        <v>1088</v>
      </c>
      <c r="M1090" s="1" t="s">
        <v>12440</v>
      </c>
      <c r="N1090" s="1" t="s">
        <v>13024</v>
      </c>
      <c r="O1090" s="1" t="s">
        <v>1088</v>
      </c>
      <c r="P1090" s="1" t="s">
        <v>13028</v>
      </c>
      <c r="Q1090" s="1" t="s">
        <v>13028</v>
      </c>
      <c r="R1090" s="1" t="s">
        <v>13898</v>
      </c>
      <c r="S1090" s="1" t="s">
        <v>1088</v>
      </c>
      <c r="T1090" s="1"/>
      <c r="U1090" s="1"/>
      <c r="V1090" s="1" t="s">
        <v>13906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4473</v>
      </c>
      <c r="F1091" s="1" t="s">
        <v>6108</v>
      </c>
      <c r="G1091" s="1" t="s">
        <v>7688</v>
      </c>
      <c r="H1091" s="1" t="s">
        <v>9164</v>
      </c>
      <c r="I1091" s="1" t="s">
        <v>10775</v>
      </c>
      <c r="J1091" s="1"/>
      <c r="K1091" s="1" t="s">
        <v>11352</v>
      </c>
      <c r="L1091" s="1" t="s">
        <v>1089</v>
      </c>
      <c r="M1091" s="1" t="s">
        <v>12441</v>
      </c>
      <c r="N1091" s="1" t="s">
        <v>13024</v>
      </c>
      <c r="O1091" s="1" t="s">
        <v>1089</v>
      </c>
      <c r="P1091" s="1" t="s">
        <v>13028</v>
      </c>
      <c r="Q1091" s="1" t="s">
        <v>13028</v>
      </c>
      <c r="R1091" s="1" t="s">
        <v>13898</v>
      </c>
      <c r="S1091" s="1" t="s">
        <v>1089</v>
      </c>
      <c r="T1091" s="1"/>
      <c r="U1091" s="1"/>
      <c r="V1091" s="1" t="s">
        <v>13906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4474</v>
      </c>
      <c r="F1092" s="1" t="s">
        <v>6109</v>
      </c>
      <c r="G1092" s="1" t="s">
        <v>7689</v>
      </c>
      <c r="H1092" s="1" t="s">
        <v>9165</v>
      </c>
      <c r="I1092" s="1" t="s">
        <v>10776</v>
      </c>
      <c r="J1092" s="1"/>
      <c r="K1092" s="1" t="s">
        <v>11352</v>
      </c>
      <c r="L1092" s="1" t="s">
        <v>1090</v>
      </c>
      <c r="M1092" s="1" t="s">
        <v>12442</v>
      </c>
      <c r="N1092" s="1" t="s">
        <v>13024</v>
      </c>
      <c r="O1092" s="1" t="s">
        <v>1090</v>
      </c>
      <c r="P1092" s="1" t="s">
        <v>13028</v>
      </c>
      <c r="Q1092" s="1" t="s">
        <v>13028</v>
      </c>
      <c r="R1092" s="1" t="s">
        <v>13898</v>
      </c>
      <c r="S1092" s="1" t="s">
        <v>1090</v>
      </c>
      <c r="T1092" s="1"/>
      <c r="U1092" s="1"/>
      <c r="V1092" s="1" t="s">
        <v>13906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4475</v>
      </c>
      <c r="F1093" s="1" t="s">
        <v>6110</v>
      </c>
      <c r="G1093" s="1" t="s">
        <v>7690</v>
      </c>
      <c r="H1093" s="1" t="s">
        <v>9166</v>
      </c>
      <c r="I1093" s="1" t="s">
        <v>10777</v>
      </c>
      <c r="J1093" s="1"/>
      <c r="K1093" s="1" t="s">
        <v>11352</v>
      </c>
      <c r="L1093" s="1" t="s">
        <v>1091</v>
      </c>
      <c r="M1093" s="1" t="s">
        <v>12443</v>
      </c>
      <c r="N1093" s="1" t="s">
        <v>13024</v>
      </c>
      <c r="O1093" s="1" t="s">
        <v>1091</v>
      </c>
      <c r="P1093" s="1" t="s">
        <v>13028</v>
      </c>
      <c r="Q1093" s="1" t="s">
        <v>13028</v>
      </c>
      <c r="R1093" s="1" t="s">
        <v>13898</v>
      </c>
      <c r="S1093" s="1" t="s">
        <v>1091</v>
      </c>
      <c r="T1093" s="1"/>
      <c r="U1093" s="1"/>
      <c r="V1093" s="1" t="s">
        <v>13906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6111</v>
      </c>
      <c r="G1094" s="1" t="s">
        <v>7691</v>
      </c>
      <c r="H1094" s="1" t="s">
        <v>9161</v>
      </c>
      <c r="I1094" s="1" t="s">
        <v>10778</v>
      </c>
      <c r="J1094" s="1"/>
      <c r="K1094" s="1" t="s">
        <v>11352</v>
      </c>
      <c r="L1094" s="1" t="s">
        <v>1092</v>
      </c>
      <c r="M1094" s="1" t="s">
        <v>12444</v>
      </c>
      <c r="N1094" s="1" t="s">
        <v>13024</v>
      </c>
      <c r="O1094" s="1" t="s">
        <v>1092</v>
      </c>
      <c r="P1094" s="1" t="s">
        <v>13028</v>
      </c>
      <c r="Q1094" s="1" t="s">
        <v>13028</v>
      </c>
      <c r="R1094" s="1" t="s">
        <v>13898</v>
      </c>
      <c r="S1094" s="1" t="s">
        <v>1092</v>
      </c>
      <c r="T1094" s="1"/>
      <c r="U1094" s="1"/>
      <c r="V1094" s="1" t="s">
        <v>13906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4477</v>
      </c>
      <c r="F1095" s="1" t="s">
        <v>6112</v>
      </c>
      <c r="G1095" s="1" t="s">
        <v>7692</v>
      </c>
      <c r="H1095" s="1" t="s">
        <v>9136</v>
      </c>
      <c r="I1095" s="1" t="s">
        <v>10779</v>
      </c>
      <c r="J1095" s="1"/>
      <c r="K1095" s="1" t="s">
        <v>11352</v>
      </c>
      <c r="L1095" s="1" t="s">
        <v>1093</v>
      </c>
      <c r="M1095" s="1" t="s">
        <v>12445</v>
      </c>
      <c r="N1095" s="1" t="s">
        <v>13024</v>
      </c>
      <c r="O1095" s="1" t="s">
        <v>1093</v>
      </c>
      <c r="P1095" s="1" t="s">
        <v>13028</v>
      </c>
      <c r="Q1095" s="1" t="s">
        <v>13028</v>
      </c>
      <c r="R1095" s="1" t="s">
        <v>13898</v>
      </c>
      <c r="S1095" s="1" t="s">
        <v>1093</v>
      </c>
      <c r="T1095" s="1"/>
      <c r="U1095" s="1"/>
      <c r="V1095" s="1" t="s">
        <v>13906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4478</v>
      </c>
      <c r="F1096" s="1" t="s">
        <v>6113</v>
      </c>
      <c r="G1096" s="1" t="s">
        <v>7693</v>
      </c>
      <c r="H1096" s="1" t="s">
        <v>9167</v>
      </c>
      <c r="I1096" s="1" t="s">
        <v>10780</v>
      </c>
      <c r="J1096" s="1"/>
      <c r="K1096" s="1" t="s">
        <v>11352</v>
      </c>
      <c r="L1096" s="1" t="s">
        <v>1094</v>
      </c>
      <c r="M1096" s="1" t="s">
        <v>12446</v>
      </c>
      <c r="N1096" s="1" t="s">
        <v>13024</v>
      </c>
      <c r="O1096" s="1" t="s">
        <v>1094</v>
      </c>
      <c r="P1096" s="1" t="s">
        <v>13028</v>
      </c>
      <c r="Q1096" s="1" t="s">
        <v>13028</v>
      </c>
      <c r="R1096" s="1" t="s">
        <v>13898</v>
      </c>
      <c r="S1096" s="1" t="s">
        <v>1094</v>
      </c>
      <c r="T1096" s="1"/>
      <c r="U1096" s="1"/>
      <c r="V1096" s="1" t="s">
        <v>13906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4479</v>
      </c>
      <c r="F1097" s="1" t="s">
        <v>4479</v>
      </c>
      <c r="G1097" s="1" t="s">
        <v>7694</v>
      </c>
      <c r="H1097" s="1" t="s">
        <v>9168</v>
      </c>
      <c r="I1097" s="1" t="s">
        <v>10781</v>
      </c>
      <c r="J1097" s="1"/>
      <c r="K1097" s="1" t="s">
        <v>11352</v>
      </c>
      <c r="L1097" s="1" t="s">
        <v>1095</v>
      </c>
      <c r="M1097" s="1" t="s">
        <v>12447</v>
      </c>
      <c r="N1097" s="1" t="s">
        <v>13024</v>
      </c>
      <c r="O1097" s="1" t="s">
        <v>1095</v>
      </c>
      <c r="P1097" s="1" t="s">
        <v>13028</v>
      </c>
      <c r="Q1097" s="1" t="s">
        <v>13028</v>
      </c>
      <c r="R1097" s="1" t="s">
        <v>13898</v>
      </c>
      <c r="S1097" s="1" t="s">
        <v>1095</v>
      </c>
      <c r="T1097" s="1"/>
      <c r="U1097" s="1"/>
      <c r="V1097" s="1" t="s">
        <v>13906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4480</v>
      </c>
      <c r="F1098" s="1" t="s">
        <v>6114</v>
      </c>
      <c r="G1098" s="1" t="s">
        <v>7695</v>
      </c>
      <c r="H1098" s="1" t="s">
        <v>9169</v>
      </c>
      <c r="I1098" s="1" t="s">
        <v>10782</v>
      </c>
      <c r="J1098" s="1"/>
      <c r="K1098" s="1" t="s">
        <v>11352</v>
      </c>
      <c r="L1098" s="1" t="s">
        <v>1096</v>
      </c>
      <c r="M1098" s="1" t="s">
        <v>12448</v>
      </c>
      <c r="N1098" s="1" t="s">
        <v>13024</v>
      </c>
      <c r="O1098" s="1" t="s">
        <v>1096</v>
      </c>
      <c r="P1098" s="1" t="s">
        <v>13028</v>
      </c>
      <c r="Q1098" s="1" t="s">
        <v>13028</v>
      </c>
      <c r="R1098" s="1" t="s">
        <v>13898</v>
      </c>
      <c r="S1098" s="1" t="s">
        <v>1096</v>
      </c>
      <c r="T1098" s="1"/>
      <c r="U1098" s="1"/>
      <c r="V1098" s="1" t="s">
        <v>13906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4481</v>
      </c>
      <c r="F1099" s="1" t="s">
        <v>6115</v>
      </c>
      <c r="G1099" s="1" t="s">
        <v>7696</v>
      </c>
      <c r="H1099" s="1" t="s">
        <v>9170</v>
      </c>
      <c r="I1099" s="1" t="s">
        <v>10783</v>
      </c>
      <c r="J1099" s="1"/>
      <c r="K1099" s="1" t="s">
        <v>11352</v>
      </c>
      <c r="L1099" s="1" t="s">
        <v>1097</v>
      </c>
      <c r="M1099" s="1" t="s">
        <v>12449</v>
      </c>
      <c r="N1099" s="1" t="s">
        <v>13024</v>
      </c>
      <c r="O1099" s="1" t="s">
        <v>1097</v>
      </c>
      <c r="P1099" s="1" t="s">
        <v>13028</v>
      </c>
      <c r="Q1099" s="1" t="s">
        <v>13028</v>
      </c>
      <c r="R1099" s="1" t="s">
        <v>13898</v>
      </c>
      <c r="S1099" s="1" t="s">
        <v>1097</v>
      </c>
      <c r="T1099" s="1"/>
      <c r="U1099" s="1"/>
      <c r="V1099" s="1" t="s">
        <v>13906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4482</v>
      </c>
      <c r="F1100" s="1" t="s">
        <v>6116</v>
      </c>
      <c r="G1100" s="1" t="s">
        <v>7697</v>
      </c>
      <c r="H1100" s="1" t="s">
        <v>9171</v>
      </c>
      <c r="I1100" s="1" t="s">
        <v>10784</v>
      </c>
      <c r="J1100" s="1"/>
      <c r="K1100" s="1" t="s">
        <v>11352</v>
      </c>
      <c r="L1100" s="1" t="s">
        <v>1098</v>
      </c>
      <c r="M1100" s="1" t="s">
        <v>12450</v>
      </c>
      <c r="N1100" s="1" t="s">
        <v>13024</v>
      </c>
      <c r="O1100" s="1" t="s">
        <v>1098</v>
      </c>
      <c r="P1100" s="1" t="s">
        <v>13028</v>
      </c>
      <c r="Q1100" s="1" t="s">
        <v>13028</v>
      </c>
      <c r="R1100" s="1" t="s">
        <v>13898</v>
      </c>
      <c r="S1100" s="1" t="s">
        <v>1098</v>
      </c>
      <c r="T1100" s="1"/>
      <c r="U1100" s="1"/>
      <c r="V1100" s="1" t="s">
        <v>13906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4483</v>
      </c>
      <c r="F1101" s="1" t="s">
        <v>6117</v>
      </c>
      <c r="G1101" s="1" t="s">
        <v>7698</v>
      </c>
      <c r="H1101" s="1" t="s">
        <v>9172</v>
      </c>
      <c r="I1101" s="1" t="s">
        <v>10785</v>
      </c>
      <c r="J1101" s="1"/>
      <c r="K1101" s="1" t="s">
        <v>11352</v>
      </c>
      <c r="L1101" s="1" t="s">
        <v>1099</v>
      </c>
      <c r="M1101" s="1" t="s">
        <v>12451</v>
      </c>
      <c r="N1101" s="1" t="s">
        <v>13024</v>
      </c>
      <c r="O1101" s="1" t="s">
        <v>1099</v>
      </c>
      <c r="P1101" s="1" t="s">
        <v>13028</v>
      </c>
      <c r="Q1101" s="1" t="s">
        <v>13028</v>
      </c>
      <c r="R1101" s="1" t="s">
        <v>13898</v>
      </c>
      <c r="S1101" s="1" t="s">
        <v>1099</v>
      </c>
      <c r="T1101" s="1"/>
      <c r="U1101" s="1"/>
      <c r="V1101" s="1" t="s">
        <v>13906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4484</v>
      </c>
      <c r="F1102" s="1" t="s">
        <v>6118</v>
      </c>
      <c r="G1102" s="1" t="s">
        <v>7699</v>
      </c>
      <c r="H1102" s="1" t="s">
        <v>9173</v>
      </c>
      <c r="I1102" s="1" t="s">
        <v>10786</v>
      </c>
      <c r="J1102" s="1"/>
      <c r="K1102" s="1" t="s">
        <v>11352</v>
      </c>
      <c r="L1102" s="1" t="s">
        <v>1100</v>
      </c>
      <c r="M1102" s="1" t="s">
        <v>12452</v>
      </c>
      <c r="N1102" s="1" t="s">
        <v>13024</v>
      </c>
      <c r="O1102" s="1" t="s">
        <v>1100</v>
      </c>
      <c r="P1102" s="1" t="s">
        <v>13028</v>
      </c>
      <c r="Q1102" s="1" t="s">
        <v>13028</v>
      </c>
      <c r="R1102" s="1" t="s">
        <v>13898</v>
      </c>
      <c r="S1102" s="1" t="s">
        <v>1100</v>
      </c>
      <c r="T1102" s="1"/>
      <c r="U1102" s="1"/>
      <c r="V1102" s="1" t="s">
        <v>13906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4485</v>
      </c>
      <c r="F1103" s="1" t="s">
        <v>6119</v>
      </c>
      <c r="G1103" s="1" t="s">
        <v>7700</v>
      </c>
      <c r="H1103" s="1" t="s">
        <v>9174</v>
      </c>
      <c r="I1103" s="1" t="s">
        <v>10787</v>
      </c>
      <c r="J1103" s="1"/>
      <c r="K1103" s="1" t="s">
        <v>11352</v>
      </c>
      <c r="L1103" s="1" t="s">
        <v>1101</v>
      </c>
      <c r="M1103" s="1" t="s">
        <v>12453</v>
      </c>
      <c r="N1103" s="1" t="s">
        <v>13024</v>
      </c>
      <c r="O1103" s="1" t="s">
        <v>1101</v>
      </c>
      <c r="P1103" s="1" t="s">
        <v>13028</v>
      </c>
      <c r="Q1103" s="1" t="s">
        <v>13028</v>
      </c>
      <c r="R1103" s="1" t="s">
        <v>13898</v>
      </c>
      <c r="S1103" s="1" t="s">
        <v>1101</v>
      </c>
      <c r="T1103" s="1"/>
      <c r="U1103" s="1"/>
      <c r="V1103" s="1" t="s">
        <v>13906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4486</v>
      </c>
      <c r="F1104" s="1" t="s">
        <v>6120</v>
      </c>
      <c r="G1104" s="1" t="s">
        <v>7701</v>
      </c>
      <c r="H1104" s="1" t="s">
        <v>9175</v>
      </c>
      <c r="I1104" s="1" t="s">
        <v>10788</v>
      </c>
      <c r="J1104" s="1"/>
      <c r="K1104" s="1" t="s">
        <v>11352</v>
      </c>
      <c r="L1104" s="1" t="s">
        <v>1102</v>
      </c>
      <c r="M1104" s="1" t="s">
        <v>12454</v>
      </c>
      <c r="N1104" s="1" t="s">
        <v>13024</v>
      </c>
      <c r="O1104" s="1" t="s">
        <v>1102</v>
      </c>
      <c r="P1104" s="1" t="s">
        <v>13028</v>
      </c>
      <c r="Q1104" s="1" t="s">
        <v>13028</v>
      </c>
      <c r="R1104" s="1" t="s">
        <v>13898</v>
      </c>
      <c r="S1104" s="1" t="s">
        <v>1102</v>
      </c>
      <c r="T1104" s="1"/>
      <c r="U1104" s="1"/>
      <c r="V1104" s="1" t="s">
        <v>13906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4487</v>
      </c>
      <c r="F1105" s="1" t="s">
        <v>6121</v>
      </c>
      <c r="G1105" s="1" t="s">
        <v>4487</v>
      </c>
      <c r="H1105" s="1" t="s">
        <v>9176</v>
      </c>
      <c r="I1105" s="1" t="s">
        <v>10789</v>
      </c>
      <c r="J1105" s="1"/>
      <c r="K1105" s="1" t="s">
        <v>11352</v>
      </c>
      <c r="L1105" s="1" t="s">
        <v>1103</v>
      </c>
      <c r="M1105" s="1" t="s">
        <v>12455</v>
      </c>
      <c r="N1105" s="1" t="s">
        <v>13024</v>
      </c>
      <c r="O1105" s="1" t="s">
        <v>1103</v>
      </c>
      <c r="P1105" s="1" t="s">
        <v>13028</v>
      </c>
      <c r="Q1105" s="1" t="s">
        <v>13028</v>
      </c>
      <c r="R1105" s="1" t="s">
        <v>13898</v>
      </c>
      <c r="S1105" s="1" t="s">
        <v>1103</v>
      </c>
      <c r="T1105" s="1"/>
      <c r="U1105" s="1"/>
      <c r="V1105" s="1" t="s">
        <v>13906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4488</v>
      </c>
      <c r="F1106" s="1" t="s">
        <v>6122</v>
      </c>
      <c r="G1106" s="1" t="s">
        <v>7702</v>
      </c>
      <c r="H1106" s="1" t="s">
        <v>9177</v>
      </c>
      <c r="I1106" s="1" t="s">
        <v>10790</v>
      </c>
      <c r="J1106" s="1"/>
      <c r="K1106" s="1" t="s">
        <v>11352</v>
      </c>
      <c r="L1106" s="1" t="s">
        <v>1104</v>
      </c>
      <c r="M1106" s="1" t="s">
        <v>12456</v>
      </c>
      <c r="N1106" s="1" t="s">
        <v>13024</v>
      </c>
      <c r="O1106" s="1" t="s">
        <v>1104</v>
      </c>
      <c r="P1106" s="1" t="s">
        <v>13028</v>
      </c>
      <c r="Q1106" s="1" t="s">
        <v>13028</v>
      </c>
      <c r="R1106" s="1" t="s">
        <v>13898</v>
      </c>
      <c r="S1106" s="1" t="s">
        <v>1104</v>
      </c>
      <c r="T1106" s="1"/>
      <c r="U1106" s="1"/>
      <c r="V1106" s="1" t="s">
        <v>13906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4489</v>
      </c>
      <c r="F1107" s="1" t="s">
        <v>6123</v>
      </c>
      <c r="G1107" s="1" t="s">
        <v>7703</v>
      </c>
      <c r="H1107" s="1" t="s">
        <v>9178</v>
      </c>
      <c r="I1107" s="1" t="s">
        <v>10791</v>
      </c>
      <c r="J1107" s="1"/>
      <c r="K1107" s="1" t="s">
        <v>11352</v>
      </c>
      <c r="L1107" s="1" t="s">
        <v>1105</v>
      </c>
      <c r="M1107" s="1" t="s">
        <v>12457</v>
      </c>
      <c r="N1107" s="1" t="s">
        <v>13024</v>
      </c>
      <c r="O1107" s="1" t="s">
        <v>1105</v>
      </c>
      <c r="P1107" s="1" t="s">
        <v>13028</v>
      </c>
      <c r="Q1107" s="1" t="s">
        <v>13028</v>
      </c>
      <c r="R1107" s="1" t="s">
        <v>13898</v>
      </c>
      <c r="S1107" s="1" t="s">
        <v>1105</v>
      </c>
      <c r="T1107" s="1"/>
      <c r="U1107" s="1"/>
      <c r="V1107" s="1" t="s">
        <v>13906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4490</v>
      </c>
      <c r="F1108" s="1" t="s">
        <v>6124</v>
      </c>
      <c r="G1108" s="1" t="s">
        <v>7704</v>
      </c>
      <c r="H1108" s="1" t="s">
        <v>9179</v>
      </c>
      <c r="I1108" s="1" t="s">
        <v>10792</v>
      </c>
      <c r="J1108" s="1"/>
      <c r="K1108" s="1" t="s">
        <v>11352</v>
      </c>
      <c r="L1108" s="1" t="s">
        <v>1106</v>
      </c>
      <c r="M1108" s="1" t="s">
        <v>12458</v>
      </c>
      <c r="N1108" s="1" t="s">
        <v>13024</v>
      </c>
      <c r="O1108" s="1" t="s">
        <v>1106</v>
      </c>
      <c r="P1108" s="1" t="s">
        <v>13028</v>
      </c>
      <c r="Q1108" s="1" t="s">
        <v>13028</v>
      </c>
      <c r="R1108" s="1" t="s">
        <v>13898</v>
      </c>
      <c r="S1108" s="1" t="s">
        <v>1106</v>
      </c>
      <c r="T1108" s="1"/>
      <c r="U1108" s="1"/>
      <c r="V1108" s="1" t="s">
        <v>13906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4491</v>
      </c>
      <c r="F1109" s="1" t="s">
        <v>6125</v>
      </c>
      <c r="G1109" s="1" t="s">
        <v>7705</v>
      </c>
      <c r="H1109" s="1" t="s">
        <v>7705</v>
      </c>
      <c r="I1109" s="1" t="s">
        <v>10793</v>
      </c>
      <c r="J1109" s="1"/>
      <c r="K1109" s="1" t="s">
        <v>11352</v>
      </c>
      <c r="L1109" s="1" t="s">
        <v>1107</v>
      </c>
      <c r="M1109" s="1" t="s">
        <v>12459</v>
      </c>
      <c r="N1109" s="1" t="s">
        <v>13024</v>
      </c>
      <c r="O1109" s="1" t="s">
        <v>1107</v>
      </c>
      <c r="P1109" s="1" t="s">
        <v>13028</v>
      </c>
      <c r="Q1109" s="1" t="s">
        <v>13028</v>
      </c>
      <c r="R1109" s="1" t="s">
        <v>13898</v>
      </c>
      <c r="S1109" s="1" t="s">
        <v>1107</v>
      </c>
      <c r="T1109" s="1"/>
      <c r="U1109" s="1"/>
      <c r="V1109" s="1" t="s">
        <v>13906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4492</v>
      </c>
      <c r="F1110" s="1" t="s">
        <v>6126</v>
      </c>
      <c r="G1110" s="1" t="s">
        <v>7706</v>
      </c>
      <c r="H1110" s="1" t="s">
        <v>9147</v>
      </c>
      <c r="I1110" s="1" t="s">
        <v>10794</v>
      </c>
      <c r="J1110" s="1"/>
      <c r="K1110" s="1" t="s">
        <v>11352</v>
      </c>
      <c r="L1110" s="1" t="s">
        <v>1108</v>
      </c>
      <c r="M1110" s="1" t="s">
        <v>12460</v>
      </c>
      <c r="N1110" s="1" t="s">
        <v>13024</v>
      </c>
      <c r="O1110" s="1" t="s">
        <v>1108</v>
      </c>
      <c r="P1110" s="1" t="s">
        <v>13028</v>
      </c>
      <c r="Q1110" s="1" t="s">
        <v>13028</v>
      </c>
      <c r="R1110" s="1" t="s">
        <v>13898</v>
      </c>
      <c r="S1110" s="1" t="s">
        <v>1108</v>
      </c>
      <c r="T1110" s="1"/>
      <c r="U1110" s="1"/>
      <c r="V1110" s="1" t="s">
        <v>13906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4493</v>
      </c>
      <c r="F1111" s="1" t="s">
        <v>6127</v>
      </c>
      <c r="G1111" s="1" t="s">
        <v>7707</v>
      </c>
      <c r="H1111" s="1" t="s">
        <v>9180</v>
      </c>
      <c r="I1111" s="1" t="s">
        <v>10795</v>
      </c>
      <c r="J1111" s="1"/>
      <c r="K1111" s="1" t="s">
        <v>11352</v>
      </c>
      <c r="L1111" s="1" t="s">
        <v>1109</v>
      </c>
      <c r="M1111" s="1" t="s">
        <v>12461</v>
      </c>
      <c r="N1111" s="1" t="s">
        <v>13024</v>
      </c>
      <c r="O1111" s="1" t="s">
        <v>1109</v>
      </c>
      <c r="P1111" s="1" t="s">
        <v>13028</v>
      </c>
      <c r="Q1111" s="1" t="s">
        <v>13028</v>
      </c>
      <c r="R1111" s="1" t="s">
        <v>13898</v>
      </c>
      <c r="S1111" s="1" t="s">
        <v>1109</v>
      </c>
      <c r="T1111" s="1"/>
      <c r="U1111" s="1"/>
      <c r="V1111" s="1" t="s">
        <v>13906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4494</v>
      </c>
      <c r="F1112" s="1" t="s">
        <v>6128</v>
      </c>
      <c r="G1112" s="1" t="s">
        <v>7708</v>
      </c>
      <c r="H1112" s="1" t="s">
        <v>9181</v>
      </c>
      <c r="I1112" s="1" t="s">
        <v>10796</v>
      </c>
      <c r="J1112" s="1"/>
      <c r="K1112" s="1" t="s">
        <v>11352</v>
      </c>
      <c r="L1112" s="1" t="s">
        <v>1110</v>
      </c>
      <c r="M1112" s="1" t="s">
        <v>12462</v>
      </c>
      <c r="N1112" s="1" t="s">
        <v>13024</v>
      </c>
      <c r="O1112" s="1" t="s">
        <v>1110</v>
      </c>
      <c r="P1112" s="1" t="s">
        <v>13028</v>
      </c>
      <c r="Q1112" s="1" t="s">
        <v>13028</v>
      </c>
      <c r="R1112" s="1" t="s">
        <v>13898</v>
      </c>
      <c r="S1112" s="1" t="s">
        <v>1110</v>
      </c>
      <c r="T1112" s="1"/>
      <c r="U1112" s="1"/>
      <c r="V1112" s="1" t="s">
        <v>13906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4495</v>
      </c>
      <c r="F1113" s="1" t="s">
        <v>6129</v>
      </c>
      <c r="G1113" s="1" t="s">
        <v>7709</v>
      </c>
      <c r="H1113" s="1" t="s">
        <v>9182</v>
      </c>
      <c r="I1113" s="1" t="s">
        <v>10797</v>
      </c>
      <c r="J1113" s="1"/>
      <c r="K1113" s="1" t="s">
        <v>11352</v>
      </c>
      <c r="L1113" s="1" t="s">
        <v>1111</v>
      </c>
      <c r="M1113" s="1" t="s">
        <v>12463</v>
      </c>
      <c r="N1113" s="1" t="s">
        <v>13024</v>
      </c>
      <c r="O1113" s="1" t="s">
        <v>1111</v>
      </c>
      <c r="P1113" s="1" t="s">
        <v>13028</v>
      </c>
      <c r="Q1113" s="1" t="s">
        <v>13028</v>
      </c>
      <c r="R1113" s="1" t="s">
        <v>13898</v>
      </c>
      <c r="S1113" s="1" t="s">
        <v>1111</v>
      </c>
      <c r="T1113" s="1"/>
      <c r="U1113" s="1"/>
      <c r="V1113" s="1" t="s">
        <v>13906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4496</v>
      </c>
      <c r="F1114" s="1" t="s">
        <v>6130</v>
      </c>
      <c r="G1114" s="1" t="s">
        <v>7710</v>
      </c>
      <c r="H1114" s="1" t="s">
        <v>9183</v>
      </c>
      <c r="I1114" s="1" t="s">
        <v>10798</v>
      </c>
      <c r="J1114" s="1"/>
      <c r="K1114" s="1" t="s">
        <v>11352</v>
      </c>
      <c r="L1114" s="1" t="s">
        <v>1112</v>
      </c>
      <c r="M1114" s="1" t="s">
        <v>12464</v>
      </c>
      <c r="N1114" s="1" t="s">
        <v>13024</v>
      </c>
      <c r="O1114" s="1" t="s">
        <v>1112</v>
      </c>
      <c r="P1114" s="1" t="s">
        <v>13028</v>
      </c>
      <c r="Q1114" s="1" t="s">
        <v>13028</v>
      </c>
      <c r="R1114" s="1" t="s">
        <v>13898</v>
      </c>
      <c r="S1114" s="1" t="s">
        <v>1112</v>
      </c>
      <c r="T1114" s="1"/>
      <c r="U1114" s="1"/>
      <c r="V1114" s="1" t="s">
        <v>13906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4497</v>
      </c>
      <c r="F1115" s="1" t="s">
        <v>6131</v>
      </c>
      <c r="G1115" s="1" t="s">
        <v>7711</v>
      </c>
      <c r="H1115" s="1" t="s">
        <v>9184</v>
      </c>
      <c r="I1115" s="1" t="s">
        <v>10799</v>
      </c>
      <c r="J1115" s="1"/>
      <c r="K1115" s="1" t="s">
        <v>11352</v>
      </c>
      <c r="L1115" s="1" t="s">
        <v>1113</v>
      </c>
      <c r="M1115" s="1" t="s">
        <v>12465</v>
      </c>
      <c r="N1115" s="1" t="s">
        <v>13024</v>
      </c>
      <c r="O1115" s="1" t="s">
        <v>1113</v>
      </c>
      <c r="P1115" s="1" t="s">
        <v>13028</v>
      </c>
      <c r="Q1115" s="1" t="s">
        <v>13028</v>
      </c>
      <c r="R1115" s="1" t="s">
        <v>13898</v>
      </c>
      <c r="S1115" s="1" t="s">
        <v>1113</v>
      </c>
      <c r="T1115" s="1"/>
      <c r="U1115" s="1"/>
      <c r="V1115" s="1" t="s">
        <v>13906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4498</v>
      </c>
      <c r="F1116" s="1" t="s">
        <v>6132</v>
      </c>
      <c r="G1116" s="1" t="s">
        <v>7712</v>
      </c>
      <c r="H1116" s="1" t="s">
        <v>7705</v>
      </c>
      <c r="I1116" s="1" t="s">
        <v>10800</v>
      </c>
      <c r="J1116" s="1"/>
      <c r="K1116" s="1" t="s">
        <v>11352</v>
      </c>
      <c r="L1116" s="1" t="s">
        <v>1114</v>
      </c>
      <c r="M1116" s="1" t="s">
        <v>12466</v>
      </c>
      <c r="N1116" s="1" t="s">
        <v>13024</v>
      </c>
      <c r="O1116" s="1" t="s">
        <v>1114</v>
      </c>
      <c r="P1116" s="1" t="s">
        <v>13028</v>
      </c>
      <c r="Q1116" s="1" t="s">
        <v>13028</v>
      </c>
      <c r="R1116" s="1" t="s">
        <v>13898</v>
      </c>
      <c r="S1116" s="1" t="s">
        <v>1114</v>
      </c>
      <c r="T1116" s="1"/>
      <c r="U1116" s="1"/>
      <c r="V1116" s="1" t="s">
        <v>13906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4499</v>
      </c>
      <c r="F1117" s="1" t="s">
        <v>6133</v>
      </c>
      <c r="G1117" s="1" t="s">
        <v>7713</v>
      </c>
      <c r="H1117" s="1" t="s">
        <v>9185</v>
      </c>
      <c r="I1117" s="1" t="s">
        <v>10801</v>
      </c>
      <c r="J1117" s="1"/>
      <c r="K1117" s="1" t="s">
        <v>11352</v>
      </c>
      <c r="L1117" s="1" t="s">
        <v>1115</v>
      </c>
      <c r="M1117" s="1" t="s">
        <v>12467</v>
      </c>
      <c r="N1117" s="1" t="s">
        <v>13024</v>
      </c>
      <c r="O1117" s="1" t="s">
        <v>1115</v>
      </c>
      <c r="P1117" s="1" t="s">
        <v>13028</v>
      </c>
      <c r="Q1117" s="1" t="s">
        <v>13028</v>
      </c>
      <c r="R1117" s="1" t="s">
        <v>13898</v>
      </c>
      <c r="S1117" s="1" t="s">
        <v>1115</v>
      </c>
      <c r="T1117" s="1"/>
      <c r="U1117" s="1"/>
      <c r="V1117" s="1" t="s">
        <v>13906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4500</v>
      </c>
      <c r="F1118" s="1" t="s">
        <v>6134</v>
      </c>
      <c r="G1118" s="1" t="s">
        <v>7714</v>
      </c>
      <c r="H1118" s="1" t="s">
        <v>9160</v>
      </c>
      <c r="I1118" s="1" t="s">
        <v>10802</v>
      </c>
      <c r="J1118" s="1"/>
      <c r="K1118" s="1" t="s">
        <v>11352</v>
      </c>
      <c r="L1118" s="1" t="s">
        <v>1116</v>
      </c>
      <c r="M1118" s="1" t="s">
        <v>12468</v>
      </c>
      <c r="N1118" s="1" t="s">
        <v>13024</v>
      </c>
      <c r="O1118" s="1" t="s">
        <v>1116</v>
      </c>
      <c r="P1118" s="1" t="s">
        <v>13028</v>
      </c>
      <c r="Q1118" s="1" t="s">
        <v>13028</v>
      </c>
      <c r="R1118" s="1" t="s">
        <v>13898</v>
      </c>
      <c r="S1118" s="1" t="s">
        <v>1116</v>
      </c>
      <c r="T1118" s="1"/>
      <c r="U1118" s="1"/>
      <c r="V1118" s="1" t="s">
        <v>13906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4501</v>
      </c>
      <c r="F1119" s="1" t="s">
        <v>6135</v>
      </c>
      <c r="G1119" s="1" t="s">
        <v>7715</v>
      </c>
      <c r="H1119" s="1" t="s">
        <v>9186</v>
      </c>
      <c r="I1119" s="1" t="s">
        <v>10803</v>
      </c>
      <c r="J1119" s="1"/>
      <c r="K1119" s="1" t="s">
        <v>11352</v>
      </c>
      <c r="L1119" s="1" t="s">
        <v>1117</v>
      </c>
      <c r="M1119" s="1" t="s">
        <v>12469</v>
      </c>
      <c r="N1119" s="1" t="s">
        <v>13024</v>
      </c>
      <c r="O1119" s="1" t="s">
        <v>1117</v>
      </c>
      <c r="P1119" s="1" t="s">
        <v>13028</v>
      </c>
      <c r="Q1119" s="1" t="s">
        <v>13028</v>
      </c>
      <c r="R1119" s="1" t="s">
        <v>13898</v>
      </c>
      <c r="S1119" s="1" t="s">
        <v>1117</v>
      </c>
      <c r="T1119" s="1"/>
      <c r="U1119" s="1"/>
      <c r="V1119" s="1" t="s">
        <v>13906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4502</v>
      </c>
      <c r="F1120" s="1" t="s">
        <v>6136</v>
      </c>
      <c r="G1120" s="1" t="s">
        <v>7716</v>
      </c>
      <c r="H1120" s="1" t="s">
        <v>9187</v>
      </c>
      <c r="I1120" s="1" t="s">
        <v>10804</v>
      </c>
      <c r="J1120" s="1"/>
      <c r="K1120" s="1" t="s">
        <v>11352</v>
      </c>
      <c r="L1120" s="1" t="s">
        <v>1118</v>
      </c>
      <c r="M1120" s="1" t="s">
        <v>12470</v>
      </c>
      <c r="N1120" s="1" t="s">
        <v>13024</v>
      </c>
      <c r="O1120" s="1" t="s">
        <v>1118</v>
      </c>
      <c r="P1120" s="1" t="s">
        <v>13028</v>
      </c>
      <c r="Q1120" s="1" t="s">
        <v>13028</v>
      </c>
      <c r="R1120" s="1" t="s">
        <v>13898</v>
      </c>
      <c r="S1120" s="1" t="s">
        <v>1118</v>
      </c>
      <c r="T1120" s="1"/>
      <c r="U1120" s="1"/>
      <c r="V1120" s="1" t="s">
        <v>13906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4503</v>
      </c>
      <c r="F1121" s="1" t="s">
        <v>6137</v>
      </c>
      <c r="G1121" s="1" t="s">
        <v>7717</v>
      </c>
      <c r="H1121" s="1" t="s">
        <v>9188</v>
      </c>
      <c r="I1121" s="1" t="s">
        <v>10805</v>
      </c>
      <c r="J1121" s="1"/>
      <c r="K1121" s="1" t="s">
        <v>11352</v>
      </c>
      <c r="L1121" s="1" t="s">
        <v>1119</v>
      </c>
      <c r="M1121" s="1" t="s">
        <v>12471</v>
      </c>
      <c r="N1121" s="1" t="s">
        <v>13024</v>
      </c>
      <c r="O1121" s="1" t="s">
        <v>1119</v>
      </c>
      <c r="P1121" s="1" t="s">
        <v>13028</v>
      </c>
      <c r="Q1121" s="1" t="s">
        <v>13028</v>
      </c>
      <c r="R1121" s="1" t="s">
        <v>13898</v>
      </c>
      <c r="S1121" s="1" t="s">
        <v>1119</v>
      </c>
      <c r="T1121" s="1"/>
      <c r="U1121" s="1"/>
      <c r="V1121" s="1" t="s">
        <v>13906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4504</v>
      </c>
      <c r="F1122" s="1" t="s">
        <v>6138</v>
      </c>
      <c r="G1122" s="1" t="s">
        <v>7718</v>
      </c>
      <c r="H1122" s="1" t="s">
        <v>9189</v>
      </c>
      <c r="I1122" s="1" t="s">
        <v>10806</v>
      </c>
      <c r="J1122" s="1"/>
      <c r="K1122" s="1" t="s">
        <v>11352</v>
      </c>
      <c r="L1122" s="1" t="s">
        <v>1120</v>
      </c>
      <c r="M1122" s="1" t="s">
        <v>12472</v>
      </c>
      <c r="N1122" s="1" t="s">
        <v>13024</v>
      </c>
      <c r="O1122" s="1" t="s">
        <v>1120</v>
      </c>
      <c r="P1122" s="1" t="s">
        <v>13028</v>
      </c>
      <c r="Q1122" s="1" t="s">
        <v>13028</v>
      </c>
      <c r="R1122" s="1" t="s">
        <v>13898</v>
      </c>
      <c r="S1122" s="1" t="s">
        <v>1120</v>
      </c>
      <c r="T1122" s="1"/>
      <c r="U1122" s="1"/>
      <c r="V1122" s="1" t="s">
        <v>13906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4505</v>
      </c>
      <c r="F1123" s="1" t="s">
        <v>6139</v>
      </c>
      <c r="G1123" s="1" t="s">
        <v>7719</v>
      </c>
      <c r="H1123" s="1" t="s">
        <v>9190</v>
      </c>
      <c r="I1123" s="1" t="s">
        <v>10807</v>
      </c>
      <c r="J1123" s="1"/>
      <c r="K1123" s="1" t="s">
        <v>11352</v>
      </c>
      <c r="L1123" s="1" t="s">
        <v>1121</v>
      </c>
      <c r="M1123" s="1" t="s">
        <v>12473</v>
      </c>
      <c r="N1123" s="1" t="s">
        <v>13024</v>
      </c>
      <c r="O1123" s="1" t="s">
        <v>1121</v>
      </c>
      <c r="P1123" s="1" t="s">
        <v>13028</v>
      </c>
      <c r="Q1123" s="1" t="s">
        <v>13028</v>
      </c>
      <c r="R1123" s="1" t="s">
        <v>13898</v>
      </c>
      <c r="S1123" s="1" t="s">
        <v>1121</v>
      </c>
      <c r="T1123" s="1"/>
      <c r="U1123" s="1"/>
      <c r="V1123" s="1" t="s">
        <v>13906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4506</v>
      </c>
      <c r="F1124" s="1" t="s">
        <v>6140</v>
      </c>
      <c r="G1124" s="1" t="s">
        <v>7720</v>
      </c>
      <c r="H1124" s="1" t="s">
        <v>9191</v>
      </c>
      <c r="I1124" s="1" t="s">
        <v>10808</v>
      </c>
      <c r="J1124" s="1"/>
      <c r="K1124" s="1" t="s">
        <v>11352</v>
      </c>
      <c r="L1124" s="1" t="s">
        <v>1122</v>
      </c>
      <c r="M1124" s="1" t="s">
        <v>12474</v>
      </c>
      <c r="N1124" s="1" t="s">
        <v>13024</v>
      </c>
      <c r="O1124" s="1" t="s">
        <v>1122</v>
      </c>
      <c r="P1124" s="1" t="s">
        <v>13028</v>
      </c>
      <c r="Q1124" s="1" t="s">
        <v>13028</v>
      </c>
      <c r="R1124" s="1" t="s">
        <v>13898</v>
      </c>
      <c r="S1124" s="1" t="s">
        <v>1122</v>
      </c>
      <c r="T1124" s="1"/>
      <c r="U1124" s="1"/>
      <c r="V1124" s="1" t="s">
        <v>13906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4507</v>
      </c>
      <c r="F1125" s="1" t="s">
        <v>6141</v>
      </c>
      <c r="G1125" s="1" t="s">
        <v>7721</v>
      </c>
      <c r="H1125" s="1" t="s">
        <v>9192</v>
      </c>
      <c r="I1125" s="1" t="s">
        <v>10809</v>
      </c>
      <c r="J1125" s="1"/>
      <c r="K1125" s="1" t="s">
        <v>11352</v>
      </c>
      <c r="L1125" s="1" t="s">
        <v>1123</v>
      </c>
      <c r="M1125" s="1" t="s">
        <v>12475</v>
      </c>
      <c r="N1125" s="1" t="s">
        <v>13024</v>
      </c>
      <c r="O1125" s="1" t="s">
        <v>1123</v>
      </c>
      <c r="P1125" s="1" t="s">
        <v>13028</v>
      </c>
      <c r="Q1125" s="1" t="s">
        <v>13028</v>
      </c>
      <c r="R1125" s="1" t="s">
        <v>13898</v>
      </c>
      <c r="S1125" s="1" t="s">
        <v>1123</v>
      </c>
      <c r="T1125" s="1"/>
      <c r="U1125" s="1"/>
      <c r="V1125" s="1" t="s">
        <v>13906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4508</v>
      </c>
      <c r="F1126" s="1" t="s">
        <v>6142</v>
      </c>
      <c r="G1126" s="1" t="s">
        <v>7722</v>
      </c>
      <c r="H1126" s="1" t="s">
        <v>9193</v>
      </c>
      <c r="I1126" s="1" t="s">
        <v>10810</v>
      </c>
      <c r="J1126" s="1"/>
      <c r="K1126" s="1" t="s">
        <v>11352</v>
      </c>
      <c r="L1126" s="1" t="s">
        <v>1124</v>
      </c>
      <c r="M1126" s="1" t="s">
        <v>12476</v>
      </c>
      <c r="N1126" s="1" t="s">
        <v>13024</v>
      </c>
      <c r="O1126" s="1" t="s">
        <v>1124</v>
      </c>
      <c r="P1126" s="1" t="s">
        <v>13028</v>
      </c>
      <c r="Q1126" s="1" t="s">
        <v>13028</v>
      </c>
      <c r="R1126" s="1" t="s">
        <v>13898</v>
      </c>
      <c r="S1126" s="1" t="s">
        <v>1124</v>
      </c>
      <c r="T1126" s="1"/>
      <c r="U1126" s="1"/>
      <c r="V1126" s="1" t="s">
        <v>13906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4509</v>
      </c>
      <c r="F1127" s="1" t="s">
        <v>4509</v>
      </c>
      <c r="G1127" s="1" t="s">
        <v>7723</v>
      </c>
      <c r="H1127" s="1" t="s">
        <v>9194</v>
      </c>
      <c r="I1127" s="1" t="s">
        <v>10675</v>
      </c>
      <c r="J1127" s="1"/>
      <c r="K1127" s="1" t="s">
        <v>11352</v>
      </c>
      <c r="L1127" s="1" t="s">
        <v>1125</v>
      </c>
      <c r="M1127" s="1" t="s">
        <v>12477</v>
      </c>
      <c r="N1127" s="1" t="s">
        <v>13024</v>
      </c>
      <c r="O1127" s="1" t="s">
        <v>1125</v>
      </c>
      <c r="P1127" s="1" t="s">
        <v>13028</v>
      </c>
      <c r="Q1127" s="1" t="s">
        <v>13028</v>
      </c>
      <c r="R1127" s="1" t="s">
        <v>13898</v>
      </c>
      <c r="S1127" s="1" t="s">
        <v>1125</v>
      </c>
      <c r="T1127" s="1"/>
      <c r="U1127" s="1"/>
      <c r="V1127" s="1" t="s">
        <v>13906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4510</v>
      </c>
      <c r="F1128" s="1" t="s">
        <v>6143</v>
      </c>
      <c r="G1128" s="1" t="s">
        <v>7724</v>
      </c>
      <c r="H1128" s="1" t="s">
        <v>9195</v>
      </c>
      <c r="I1128" s="1" t="s">
        <v>10811</v>
      </c>
      <c r="J1128" s="1"/>
      <c r="K1128" s="1" t="s">
        <v>11352</v>
      </c>
      <c r="L1128" s="1" t="s">
        <v>1126</v>
      </c>
      <c r="M1128" s="1" t="s">
        <v>12478</v>
      </c>
      <c r="N1128" s="1" t="s">
        <v>13024</v>
      </c>
      <c r="O1128" s="1" t="s">
        <v>1126</v>
      </c>
      <c r="P1128" s="1" t="s">
        <v>13028</v>
      </c>
      <c r="Q1128" s="1" t="s">
        <v>13028</v>
      </c>
      <c r="R1128" s="1" t="s">
        <v>13898</v>
      </c>
      <c r="S1128" s="1" t="s">
        <v>1126</v>
      </c>
      <c r="T1128" s="1"/>
      <c r="U1128" s="1"/>
      <c r="V1128" s="1" t="s">
        <v>13906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4511</v>
      </c>
      <c r="F1129" s="1" t="s">
        <v>6144</v>
      </c>
      <c r="G1129" s="1" t="s">
        <v>7725</v>
      </c>
      <c r="H1129" s="1" t="s">
        <v>9196</v>
      </c>
      <c r="I1129" s="1" t="s">
        <v>10812</v>
      </c>
      <c r="J1129" s="1"/>
      <c r="K1129" s="1" t="s">
        <v>11352</v>
      </c>
      <c r="L1129" s="1" t="s">
        <v>1127</v>
      </c>
      <c r="M1129" s="1" t="s">
        <v>12479</v>
      </c>
      <c r="N1129" s="1" t="s">
        <v>13024</v>
      </c>
      <c r="O1129" s="1" t="s">
        <v>1127</v>
      </c>
      <c r="P1129" s="1" t="s">
        <v>13028</v>
      </c>
      <c r="Q1129" s="1" t="s">
        <v>13028</v>
      </c>
      <c r="R1129" s="1" t="s">
        <v>13898</v>
      </c>
      <c r="S1129" s="1" t="s">
        <v>1127</v>
      </c>
      <c r="T1129" s="1"/>
      <c r="U1129" s="1"/>
      <c r="V1129" s="1" t="s">
        <v>13906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4512</v>
      </c>
      <c r="F1130" s="1" t="s">
        <v>6145</v>
      </c>
      <c r="G1130" s="1" t="s">
        <v>7726</v>
      </c>
      <c r="H1130" s="1" t="s">
        <v>9197</v>
      </c>
      <c r="I1130" s="1" t="s">
        <v>10813</v>
      </c>
      <c r="J1130" s="1"/>
      <c r="K1130" s="1" t="s">
        <v>11352</v>
      </c>
      <c r="L1130" s="1" t="s">
        <v>1128</v>
      </c>
      <c r="M1130" s="1" t="s">
        <v>12480</v>
      </c>
      <c r="N1130" s="1" t="s">
        <v>13024</v>
      </c>
      <c r="O1130" s="1" t="s">
        <v>1128</v>
      </c>
      <c r="P1130" s="1" t="s">
        <v>13028</v>
      </c>
      <c r="Q1130" s="1" t="s">
        <v>13028</v>
      </c>
      <c r="R1130" s="1" t="s">
        <v>13898</v>
      </c>
      <c r="S1130" s="1" t="s">
        <v>1128</v>
      </c>
      <c r="T1130" s="1"/>
      <c r="U1130" s="1"/>
      <c r="V1130" s="1" t="s">
        <v>13906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4513</v>
      </c>
      <c r="F1131" s="1" t="s">
        <v>6146</v>
      </c>
      <c r="G1131" s="1" t="s">
        <v>7727</v>
      </c>
      <c r="H1131" s="1" t="s">
        <v>9198</v>
      </c>
      <c r="I1131" s="1" t="s">
        <v>10814</v>
      </c>
      <c r="J1131" s="1"/>
      <c r="K1131" s="1" t="s">
        <v>11352</v>
      </c>
      <c r="L1131" s="1" t="s">
        <v>1129</v>
      </c>
      <c r="M1131" s="1" t="s">
        <v>12481</v>
      </c>
      <c r="N1131" s="1" t="s">
        <v>13024</v>
      </c>
      <c r="O1131" s="1" t="s">
        <v>1129</v>
      </c>
      <c r="P1131" s="1" t="s">
        <v>13028</v>
      </c>
      <c r="Q1131" s="1" t="s">
        <v>13028</v>
      </c>
      <c r="R1131" s="1" t="s">
        <v>13898</v>
      </c>
      <c r="S1131" s="1" t="s">
        <v>1129</v>
      </c>
      <c r="T1131" s="1"/>
      <c r="U1131" s="1"/>
      <c r="V1131" s="1" t="s">
        <v>13906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4514</v>
      </c>
      <c r="F1132" s="1" t="s">
        <v>6147</v>
      </c>
      <c r="G1132" s="1" t="s">
        <v>7728</v>
      </c>
      <c r="H1132" s="1" t="s">
        <v>9197</v>
      </c>
      <c r="I1132" s="1" t="s">
        <v>10815</v>
      </c>
      <c r="J1132" s="1"/>
      <c r="K1132" s="1" t="s">
        <v>11352</v>
      </c>
      <c r="L1132" s="1" t="s">
        <v>1130</v>
      </c>
      <c r="M1132" s="1" t="s">
        <v>12482</v>
      </c>
      <c r="N1132" s="1" t="s">
        <v>13024</v>
      </c>
      <c r="O1132" s="1" t="s">
        <v>1130</v>
      </c>
      <c r="P1132" s="1" t="s">
        <v>13028</v>
      </c>
      <c r="Q1132" s="1" t="s">
        <v>13028</v>
      </c>
      <c r="R1132" s="1" t="s">
        <v>13898</v>
      </c>
      <c r="S1132" s="1" t="s">
        <v>1130</v>
      </c>
      <c r="T1132" s="1"/>
      <c r="U1132" s="1"/>
      <c r="V1132" s="1" t="s">
        <v>13906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4515</v>
      </c>
      <c r="F1133" s="1" t="s">
        <v>6148</v>
      </c>
      <c r="G1133" s="1" t="s">
        <v>7729</v>
      </c>
      <c r="H1133" s="1" t="s">
        <v>9199</v>
      </c>
      <c r="I1133" s="1" t="s">
        <v>10816</v>
      </c>
      <c r="J1133" s="1"/>
      <c r="K1133" s="1" t="s">
        <v>11352</v>
      </c>
      <c r="L1133" s="1" t="s">
        <v>1131</v>
      </c>
      <c r="M1133" s="1" t="s">
        <v>12483</v>
      </c>
      <c r="N1133" s="1" t="s">
        <v>13024</v>
      </c>
      <c r="O1133" s="1" t="s">
        <v>1131</v>
      </c>
      <c r="P1133" s="1" t="s">
        <v>13028</v>
      </c>
      <c r="Q1133" s="1" t="s">
        <v>13028</v>
      </c>
      <c r="R1133" s="1" t="s">
        <v>13898</v>
      </c>
      <c r="S1133" s="1" t="s">
        <v>1131</v>
      </c>
      <c r="T1133" s="1"/>
      <c r="U1133" s="1"/>
      <c r="V1133" s="1" t="s">
        <v>13906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6149</v>
      </c>
      <c r="G1134" s="1" t="s">
        <v>7730</v>
      </c>
      <c r="H1134" s="1" t="s">
        <v>9200</v>
      </c>
      <c r="I1134" s="1" t="s">
        <v>10817</v>
      </c>
      <c r="J1134" s="1"/>
      <c r="K1134" s="1" t="s">
        <v>11352</v>
      </c>
      <c r="L1134" s="1" t="s">
        <v>1132</v>
      </c>
      <c r="M1134" s="1" t="s">
        <v>12484</v>
      </c>
      <c r="N1134" s="1" t="s">
        <v>13024</v>
      </c>
      <c r="O1134" s="1" t="s">
        <v>1132</v>
      </c>
      <c r="P1134" s="1" t="s">
        <v>13028</v>
      </c>
      <c r="Q1134" s="1" t="s">
        <v>13028</v>
      </c>
      <c r="R1134" s="1" t="s">
        <v>13898</v>
      </c>
      <c r="S1134" s="1" t="s">
        <v>1132</v>
      </c>
      <c r="T1134" s="1"/>
      <c r="U1134" s="1"/>
      <c r="V1134" s="1" t="s">
        <v>13906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4517</v>
      </c>
      <c r="F1135" s="1" t="s">
        <v>6150</v>
      </c>
      <c r="G1135" s="1" t="s">
        <v>7731</v>
      </c>
      <c r="H1135" s="1" t="s">
        <v>9201</v>
      </c>
      <c r="I1135" s="1" t="s">
        <v>10818</v>
      </c>
      <c r="J1135" s="1"/>
      <c r="K1135" s="1" t="s">
        <v>11352</v>
      </c>
      <c r="L1135" s="1" t="s">
        <v>1133</v>
      </c>
      <c r="M1135" s="1" t="s">
        <v>12485</v>
      </c>
      <c r="N1135" s="1" t="s">
        <v>13024</v>
      </c>
      <c r="O1135" s="1" t="s">
        <v>1133</v>
      </c>
      <c r="P1135" s="1" t="s">
        <v>13028</v>
      </c>
      <c r="Q1135" s="1" t="s">
        <v>13028</v>
      </c>
      <c r="R1135" s="1" t="s">
        <v>13898</v>
      </c>
      <c r="S1135" s="1" t="s">
        <v>1133</v>
      </c>
      <c r="T1135" s="1"/>
      <c r="U1135" s="1"/>
      <c r="V1135" s="1" t="s">
        <v>13906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4518</v>
      </c>
      <c r="F1136" s="1" t="s">
        <v>6151</v>
      </c>
      <c r="G1136" s="1" t="s">
        <v>7732</v>
      </c>
      <c r="H1136" s="1" t="s">
        <v>9201</v>
      </c>
      <c r="I1136" s="1" t="s">
        <v>10819</v>
      </c>
      <c r="J1136" s="1"/>
      <c r="K1136" s="1" t="s">
        <v>11352</v>
      </c>
      <c r="L1136" s="1" t="s">
        <v>1134</v>
      </c>
      <c r="M1136" s="1" t="s">
        <v>12486</v>
      </c>
      <c r="N1136" s="1" t="s">
        <v>13024</v>
      </c>
      <c r="O1136" s="1" t="s">
        <v>1134</v>
      </c>
      <c r="P1136" s="1" t="s">
        <v>13028</v>
      </c>
      <c r="Q1136" s="1" t="s">
        <v>13028</v>
      </c>
      <c r="R1136" s="1" t="s">
        <v>13898</v>
      </c>
      <c r="S1136" s="1" t="s">
        <v>1134</v>
      </c>
      <c r="T1136" s="1"/>
      <c r="U1136" s="1"/>
      <c r="V1136" s="1" t="s">
        <v>13906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4519</v>
      </c>
      <c r="F1137" s="1" t="s">
        <v>6152</v>
      </c>
      <c r="G1137" s="1" t="s">
        <v>7733</v>
      </c>
      <c r="H1137" s="1" t="s">
        <v>9198</v>
      </c>
      <c r="I1137" s="1" t="s">
        <v>10820</v>
      </c>
      <c r="J1137" s="1"/>
      <c r="K1137" s="1" t="s">
        <v>11352</v>
      </c>
      <c r="L1137" s="1" t="s">
        <v>1135</v>
      </c>
      <c r="M1137" s="1" t="s">
        <v>12487</v>
      </c>
      <c r="N1137" s="1" t="s">
        <v>13024</v>
      </c>
      <c r="O1137" s="1" t="s">
        <v>1135</v>
      </c>
      <c r="P1137" s="1" t="s">
        <v>13028</v>
      </c>
      <c r="Q1137" s="1" t="s">
        <v>13028</v>
      </c>
      <c r="R1137" s="1" t="s">
        <v>13898</v>
      </c>
      <c r="S1137" s="1" t="s">
        <v>1135</v>
      </c>
      <c r="T1137" s="1"/>
      <c r="U1137" s="1"/>
      <c r="V1137" s="1" t="s">
        <v>13906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4520</v>
      </c>
      <c r="F1138" s="1" t="s">
        <v>6153</v>
      </c>
      <c r="G1138" s="1" t="s">
        <v>7734</v>
      </c>
      <c r="H1138" s="1" t="s">
        <v>9192</v>
      </c>
      <c r="I1138" s="1" t="s">
        <v>10821</v>
      </c>
      <c r="J1138" s="1"/>
      <c r="K1138" s="1" t="s">
        <v>11352</v>
      </c>
      <c r="L1138" s="1" t="s">
        <v>1136</v>
      </c>
      <c r="M1138" s="1" t="s">
        <v>12488</v>
      </c>
      <c r="N1138" s="1" t="s">
        <v>13024</v>
      </c>
      <c r="O1138" s="1" t="s">
        <v>1136</v>
      </c>
      <c r="P1138" s="1" t="s">
        <v>13028</v>
      </c>
      <c r="Q1138" s="1" t="s">
        <v>13028</v>
      </c>
      <c r="R1138" s="1" t="s">
        <v>13898</v>
      </c>
      <c r="S1138" s="1" t="s">
        <v>1136</v>
      </c>
      <c r="T1138" s="1"/>
      <c r="U1138" s="1"/>
      <c r="V1138" s="1" t="s">
        <v>13906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4521</v>
      </c>
      <c r="F1139" s="1" t="s">
        <v>6154</v>
      </c>
      <c r="G1139" s="1" t="s">
        <v>7735</v>
      </c>
      <c r="H1139" s="1" t="s">
        <v>9202</v>
      </c>
      <c r="I1139" s="1" t="s">
        <v>10822</v>
      </c>
      <c r="J1139" s="1"/>
      <c r="K1139" s="1" t="s">
        <v>11352</v>
      </c>
      <c r="L1139" s="1" t="s">
        <v>1137</v>
      </c>
      <c r="M1139" s="1" t="s">
        <v>12489</v>
      </c>
      <c r="N1139" s="1" t="s">
        <v>13024</v>
      </c>
      <c r="O1139" s="1" t="s">
        <v>1137</v>
      </c>
      <c r="P1139" s="1" t="s">
        <v>13028</v>
      </c>
      <c r="Q1139" s="1" t="s">
        <v>13028</v>
      </c>
      <c r="R1139" s="1" t="s">
        <v>13898</v>
      </c>
      <c r="S1139" s="1" t="s">
        <v>1137</v>
      </c>
      <c r="T1139" s="1"/>
      <c r="U1139" s="1"/>
      <c r="V1139" s="1" t="s">
        <v>13906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6155</v>
      </c>
      <c r="G1140" s="1" t="s">
        <v>7736</v>
      </c>
      <c r="H1140" s="1" t="s">
        <v>9203</v>
      </c>
      <c r="I1140" s="1" t="s">
        <v>10823</v>
      </c>
      <c r="J1140" s="1"/>
      <c r="K1140" s="1" t="s">
        <v>11352</v>
      </c>
      <c r="L1140" s="1" t="s">
        <v>1138</v>
      </c>
      <c r="M1140" s="1" t="s">
        <v>12490</v>
      </c>
      <c r="N1140" s="1" t="s">
        <v>13024</v>
      </c>
      <c r="O1140" s="1" t="s">
        <v>1138</v>
      </c>
      <c r="P1140" s="1" t="s">
        <v>13028</v>
      </c>
      <c r="Q1140" s="1" t="s">
        <v>13028</v>
      </c>
      <c r="R1140" s="1" t="s">
        <v>13898</v>
      </c>
      <c r="S1140" s="1" t="s">
        <v>1138</v>
      </c>
      <c r="T1140" s="1"/>
      <c r="U1140" s="1"/>
      <c r="V1140" s="1" t="s">
        <v>13906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4523</v>
      </c>
      <c r="F1141" s="1" t="s">
        <v>6156</v>
      </c>
      <c r="G1141" s="1" t="s">
        <v>7737</v>
      </c>
      <c r="H1141" s="1" t="s">
        <v>9204</v>
      </c>
      <c r="I1141" s="1" t="s">
        <v>10824</v>
      </c>
      <c r="J1141" s="1"/>
      <c r="K1141" s="1" t="s">
        <v>11352</v>
      </c>
      <c r="L1141" s="1" t="s">
        <v>1139</v>
      </c>
      <c r="M1141" s="1" t="s">
        <v>12491</v>
      </c>
      <c r="N1141" s="1" t="s">
        <v>13024</v>
      </c>
      <c r="O1141" s="1" t="s">
        <v>1139</v>
      </c>
      <c r="P1141" s="1" t="s">
        <v>13028</v>
      </c>
      <c r="Q1141" s="1" t="s">
        <v>13028</v>
      </c>
      <c r="R1141" s="1" t="s">
        <v>13898</v>
      </c>
      <c r="S1141" s="1" t="s">
        <v>1139</v>
      </c>
      <c r="T1141" s="1"/>
      <c r="U1141" s="1"/>
      <c r="V1141" s="1" t="s">
        <v>13906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4524</v>
      </c>
      <c r="F1142" s="1" t="s">
        <v>6157</v>
      </c>
      <c r="G1142" s="1" t="s">
        <v>4524</v>
      </c>
      <c r="H1142" s="1" t="s">
        <v>9205</v>
      </c>
      <c r="I1142" s="1" t="s">
        <v>10825</v>
      </c>
      <c r="J1142" s="1"/>
      <c r="K1142" s="1" t="s">
        <v>11352</v>
      </c>
      <c r="L1142" s="1" t="s">
        <v>1140</v>
      </c>
      <c r="M1142" s="1" t="s">
        <v>12492</v>
      </c>
      <c r="N1142" s="1" t="s">
        <v>13024</v>
      </c>
      <c r="O1142" s="1" t="s">
        <v>1140</v>
      </c>
      <c r="P1142" s="1" t="s">
        <v>13028</v>
      </c>
      <c r="Q1142" s="1" t="s">
        <v>13028</v>
      </c>
      <c r="R1142" s="1" t="s">
        <v>13898</v>
      </c>
      <c r="S1142" s="1" t="s">
        <v>1140</v>
      </c>
      <c r="T1142" s="1"/>
      <c r="U1142" s="1"/>
      <c r="V1142" s="1" t="s">
        <v>13906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6158</v>
      </c>
      <c r="G1143" s="1" t="s">
        <v>7738</v>
      </c>
      <c r="H1143" s="1" t="s">
        <v>9206</v>
      </c>
      <c r="I1143" s="1" t="s">
        <v>10826</v>
      </c>
      <c r="J1143" s="1"/>
      <c r="K1143" s="1" t="s">
        <v>11352</v>
      </c>
      <c r="L1143" s="1" t="s">
        <v>1141</v>
      </c>
      <c r="M1143" s="1" t="s">
        <v>12493</v>
      </c>
      <c r="N1143" s="1" t="s">
        <v>13024</v>
      </c>
      <c r="O1143" s="1" t="s">
        <v>1141</v>
      </c>
      <c r="P1143" s="1" t="s">
        <v>13028</v>
      </c>
      <c r="Q1143" s="1" t="s">
        <v>13028</v>
      </c>
      <c r="R1143" s="1" t="s">
        <v>13898</v>
      </c>
      <c r="S1143" s="1" t="s">
        <v>1141</v>
      </c>
      <c r="T1143" s="1"/>
      <c r="U1143" s="1"/>
      <c r="V1143" s="1" t="s">
        <v>13906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6159</v>
      </c>
      <c r="G1144" s="1" t="s">
        <v>7739</v>
      </c>
      <c r="H1144" s="1" t="s">
        <v>7739</v>
      </c>
      <c r="I1144" s="1" t="s">
        <v>10827</v>
      </c>
      <c r="J1144" s="1"/>
      <c r="K1144" s="1" t="s">
        <v>11352</v>
      </c>
      <c r="L1144" s="1" t="s">
        <v>1142</v>
      </c>
      <c r="M1144" s="1" t="s">
        <v>12494</v>
      </c>
      <c r="N1144" s="1" t="s">
        <v>13024</v>
      </c>
      <c r="O1144" s="1" t="s">
        <v>1142</v>
      </c>
      <c r="P1144" s="1" t="s">
        <v>13028</v>
      </c>
      <c r="Q1144" s="1" t="s">
        <v>13028</v>
      </c>
      <c r="R1144" s="1" t="s">
        <v>13898</v>
      </c>
      <c r="S1144" s="1" t="s">
        <v>1142</v>
      </c>
      <c r="T1144" s="1"/>
      <c r="U1144" s="1"/>
      <c r="V1144" s="1" t="s">
        <v>13906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4527</v>
      </c>
      <c r="F1145" s="1" t="s">
        <v>6160</v>
      </c>
      <c r="G1145" s="1" t="s">
        <v>7740</v>
      </c>
      <c r="H1145" s="1" t="s">
        <v>9207</v>
      </c>
      <c r="I1145" s="1" t="s">
        <v>10828</v>
      </c>
      <c r="J1145" s="1"/>
      <c r="K1145" s="1" t="s">
        <v>11352</v>
      </c>
      <c r="L1145" s="1" t="s">
        <v>1143</v>
      </c>
      <c r="M1145" s="1" t="s">
        <v>12495</v>
      </c>
      <c r="N1145" s="1" t="s">
        <v>13024</v>
      </c>
      <c r="O1145" s="1" t="s">
        <v>1143</v>
      </c>
      <c r="P1145" s="1" t="s">
        <v>13028</v>
      </c>
      <c r="Q1145" s="1" t="s">
        <v>13028</v>
      </c>
      <c r="R1145" s="1" t="s">
        <v>13898</v>
      </c>
      <c r="S1145" s="1" t="s">
        <v>1143</v>
      </c>
      <c r="T1145" s="1"/>
      <c r="U1145" s="1"/>
      <c r="V1145" s="1" t="s">
        <v>13906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4528</v>
      </c>
      <c r="F1146" s="1" t="s">
        <v>6161</v>
      </c>
      <c r="G1146" s="1" t="s">
        <v>7741</v>
      </c>
      <c r="H1146" s="1" t="s">
        <v>9208</v>
      </c>
      <c r="I1146" s="1" t="s">
        <v>10829</v>
      </c>
      <c r="J1146" s="1"/>
      <c r="K1146" s="1" t="s">
        <v>11352</v>
      </c>
      <c r="L1146" s="1" t="s">
        <v>1144</v>
      </c>
      <c r="M1146" s="1" t="s">
        <v>12496</v>
      </c>
      <c r="N1146" s="1" t="s">
        <v>13024</v>
      </c>
      <c r="O1146" s="1" t="s">
        <v>1144</v>
      </c>
      <c r="P1146" s="1" t="s">
        <v>13028</v>
      </c>
      <c r="Q1146" s="1" t="s">
        <v>13028</v>
      </c>
      <c r="R1146" s="1" t="s">
        <v>13898</v>
      </c>
      <c r="S1146" s="1" t="s">
        <v>1144</v>
      </c>
      <c r="T1146" s="1"/>
      <c r="U1146" s="1"/>
      <c r="V1146" s="1" t="s">
        <v>13906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4529</v>
      </c>
      <c r="F1147" s="1" t="s">
        <v>6162</v>
      </c>
      <c r="G1147" s="1" t="s">
        <v>7742</v>
      </c>
      <c r="H1147" s="1" t="s">
        <v>9209</v>
      </c>
      <c r="I1147" s="1" t="s">
        <v>10830</v>
      </c>
      <c r="J1147" s="1"/>
      <c r="K1147" s="1" t="s">
        <v>11352</v>
      </c>
      <c r="L1147" s="1" t="s">
        <v>1145</v>
      </c>
      <c r="M1147" s="1" t="s">
        <v>12497</v>
      </c>
      <c r="N1147" s="1" t="s">
        <v>13024</v>
      </c>
      <c r="O1147" s="1" t="s">
        <v>1145</v>
      </c>
      <c r="P1147" s="1" t="s">
        <v>13028</v>
      </c>
      <c r="Q1147" s="1" t="s">
        <v>13028</v>
      </c>
      <c r="R1147" s="1" t="s">
        <v>13898</v>
      </c>
      <c r="S1147" s="1" t="s">
        <v>1145</v>
      </c>
      <c r="T1147" s="1"/>
      <c r="U1147" s="1"/>
      <c r="V1147" s="1" t="s">
        <v>13906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4530</v>
      </c>
      <c r="F1148" s="1" t="s">
        <v>6163</v>
      </c>
      <c r="G1148" s="1" t="s">
        <v>7743</v>
      </c>
      <c r="H1148" s="1" t="s">
        <v>9210</v>
      </c>
      <c r="I1148" s="1" t="s">
        <v>10831</v>
      </c>
      <c r="J1148" s="1"/>
      <c r="K1148" s="1" t="s">
        <v>11352</v>
      </c>
      <c r="L1148" s="1" t="s">
        <v>1146</v>
      </c>
      <c r="M1148" s="1" t="s">
        <v>12498</v>
      </c>
      <c r="N1148" s="1" t="s">
        <v>13024</v>
      </c>
      <c r="O1148" s="1" t="s">
        <v>1146</v>
      </c>
      <c r="P1148" s="1" t="s">
        <v>13028</v>
      </c>
      <c r="Q1148" s="1" t="s">
        <v>13028</v>
      </c>
      <c r="R1148" s="1" t="s">
        <v>13898</v>
      </c>
      <c r="S1148" s="1" t="s">
        <v>1146</v>
      </c>
      <c r="T1148" s="1"/>
      <c r="U1148" s="1"/>
      <c r="V1148" s="1" t="s">
        <v>13906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4531</v>
      </c>
      <c r="F1149" s="1" t="s">
        <v>6164</v>
      </c>
      <c r="G1149" s="1" t="s">
        <v>7744</v>
      </c>
      <c r="H1149" s="1" t="s">
        <v>9211</v>
      </c>
      <c r="I1149" s="1" t="s">
        <v>10832</v>
      </c>
      <c r="J1149" s="1"/>
      <c r="K1149" s="1" t="s">
        <v>11352</v>
      </c>
      <c r="L1149" s="1" t="s">
        <v>1147</v>
      </c>
      <c r="M1149" s="1" t="s">
        <v>12499</v>
      </c>
      <c r="N1149" s="1" t="s">
        <v>13024</v>
      </c>
      <c r="O1149" s="1" t="s">
        <v>1147</v>
      </c>
      <c r="P1149" s="1" t="s">
        <v>13028</v>
      </c>
      <c r="Q1149" s="1" t="s">
        <v>13028</v>
      </c>
      <c r="R1149" s="1" t="s">
        <v>13898</v>
      </c>
      <c r="S1149" s="1" t="s">
        <v>1147</v>
      </c>
      <c r="T1149" s="1"/>
      <c r="U1149" s="1"/>
      <c r="V1149" s="1" t="s">
        <v>13906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4532</v>
      </c>
      <c r="F1150" s="1" t="s">
        <v>4532</v>
      </c>
      <c r="G1150" s="1" t="s">
        <v>7745</v>
      </c>
      <c r="H1150" s="1" t="s">
        <v>9212</v>
      </c>
      <c r="I1150" s="1" t="s">
        <v>10833</v>
      </c>
      <c r="J1150" s="1"/>
      <c r="K1150" s="1" t="s">
        <v>11352</v>
      </c>
      <c r="L1150" s="1" t="s">
        <v>1148</v>
      </c>
      <c r="M1150" s="1" t="s">
        <v>12500</v>
      </c>
      <c r="N1150" s="1" t="s">
        <v>13024</v>
      </c>
      <c r="O1150" s="1" t="s">
        <v>1148</v>
      </c>
      <c r="P1150" s="1" t="s">
        <v>13028</v>
      </c>
      <c r="Q1150" s="1" t="s">
        <v>13028</v>
      </c>
      <c r="R1150" s="1" t="s">
        <v>13898</v>
      </c>
      <c r="S1150" s="1" t="s">
        <v>1148</v>
      </c>
      <c r="T1150" s="1"/>
      <c r="U1150" s="1"/>
      <c r="V1150" s="1" t="s">
        <v>13906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4533</v>
      </c>
      <c r="F1151" s="1" t="s">
        <v>6165</v>
      </c>
      <c r="G1151" s="1" t="s">
        <v>7746</v>
      </c>
      <c r="H1151" s="1" t="s">
        <v>9213</v>
      </c>
      <c r="I1151" s="1" t="s">
        <v>10834</v>
      </c>
      <c r="J1151" s="1"/>
      <c r="K1151" s="1" t="s">
        <v>11352</v>
      </c>
      <c r="L1151" s="1" t="s">
        <v>1149</v>
      </c>
      <c r="M1151" s="1" t="s">
        <v>12501</v>
      </c>
      <c r="N1151" s="1" t="s">
        <v>13024</v>
      </c>
      <c r="O1151" s="1" t="s">
        <v>1149</v>
      </c>
      <c r="P1151" s="1" t="s">
        <v>13028</v>
      </c>
      <c r="Q1151" s="1" t="s">
        <v>13028</v>
      </c>
      <c r="R1151" s="1" t="s">
        <v>13898</v>
      </c>
      <c r="S1151" s="1" t="s">
        <v>1149</v>
      </c>
      <c r="T1151" s="1"/>
      <c r="U1151" s="1"/>
      <c r="V1151" s="1" t="s">
        <v>13906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4534</v>
      </c>
      <c r="F1152" s="1" t="s">
        <v>6166</v>
      </c>
      <c r="G1152" s="1" t="s">
        <v>7747</v>
      </c>
      <c r="H1152" s="1" t="s">
        <v>9214</v>
      </c>
      <c r="I1152" s="1" t="s">
        <v>10835</v>
      </c>
      <c r="J1152" s="1"/>
      <c r="K1152" s="1" t="s">
        <v>11352</v>
      </c>
      <c r="L1152" s="1" t="s">
        <v>1150</v>
      </c>
      <c r="M1152" s="1" t="s">
        <v>12502</v>
      </c>
      <c r="N1152" s="1" t="s">
        <v>13024</v>
      </c>
      <c r="O1152" s="1" t="s">
        <v>1150</v>
      </c>
      <c r="P1152" s="1" t="s">
        <v>13028</v>
      </c>
      <c r="Q1152" s="1" t="s">
        <v>13028</v>
      </c>
      <c r="R1152" s="1" t="s">
        <v>13898</v>
      </c>
      <c r="S1152" s="1" t="s">
        <v>1150</v>
      </c>
      <c r="T1152" s="1"/>
      <c r="U1152" s="1"/>
      <c r="V1152" s="1" t="s">
        <v>13906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4535</v>
      </c>
      <c r="F1153" s="1" t="s">
        <v>6167</v>
      </c>
      <c r="G1153" s="1" t="s">
        <v>7748</v>
      </c>
      <c r="H1153" s="1" t="s">
        <v>9215</v>
      </c>
      <c r="I1153" s="1" t="s">
        <v>10836</v>
      </c>
      <c r="J1153" s="1"/>
      <c r="K1153" s="1" t="s">
        <v>11352</v>
      </c>
      <c r="L1153" s="1" t="s">
        <v>1151</v>
      </c>
      <c r="M1153" s="1" t="s">
        <v>12503</v>
      </c>
      <c r="N1153" s="1" t="s">
        <v>13024</v>
      </c>
      <c r="O1153" s="1" t="s">
        <v>1151</v>
      </c>
      <c r="P1153" s="1" t="s">
        <v>13028</v>
      </c>
      <c r="Q1153" s="1" t="s">
        <v>13028</v>
      </c>
      <c r="R1153" s="1" t="s">
        <v>13898</v>
      </c>
      <c r="S1153" s="1" t="s">
        <v>1151</v>
      </c>
      <c r="T1153" s="1"/>
      <c r="U1153" s="1"/>
      <c r="V1153" s="1" t="s">
        <v>13906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4536</v>
      </c>
      <c r="F1154" s="1" t="s">
        <v>6168</v>
      </c>
      <c r="G1154" s="1" t="s">
        <v>7749</v>
      </c>
      <c r="H1154" s="1" t="s">
        <v>9216</v>
      </c>
      <c r="I1154" s="1" t="s">
        <v>10837</v>
      </c>
      <c r="J1154" s="1"/>
      <c r="K1154" s="1" t="s">
        <v>11352</v>
      </c>
      <c r="L1154" s="1" t="s">
        <v>1152</v>
      </c>
      <c r="M1154" s="1" t="s">
        <v>12504</v>
      </c>
      <c r="N1154" s="1" t="s">
        <v>13024</v>
      </c>
      <c r="O1154" s="1" t="s">
        <v>1152</v>
      </c>
      <c r="P1154" s="1" t="s">
        <v>13028</v>
      </c>
      <c r="Q1154" s="1" t="s">
        <v>13028</v>
      </c>
      <c r="R1154" s="1" t="s">
        <v>13898</v>
      </c>
      <c r="S1154" s="1" t="s">
        <v>1152</v>
      </c>
      <c r="T1154" s="1"/>
      <c r="U1154" s="1"/>
      <c r="V1154" s="1" t="s">
        <v>13906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4537</v>
      </c>
      <c r="F1155" s="1" t="s">
        <v>6169</v>
      </c>
      <c r="G1155" s="1" t="s">
        <v>7750</v>
      </c>
      <c r="H1155" s="1" t="s">
        <v>9199</v>
      </c>
      <c r="I1155" s="1" t="s">
        <v>10295</v>
      </c>
      <c r="J1155" s="1"/>
      <c r="K1155" s="1" t="s">
        <v>11352</v>
      </c>
      <c r="L1155" s="1" t="s">
        <v>1153</v>
      </c>
      <c r="M1155" s="1" t="s">
        <v>12505</v>
      </c>
      <c r="N1155" s="1" t="s">
        <v>13024</v>
      </c>
      <c r="O1155" s="1" t="s">
        <v>1153</v>
      </c>
      <c r="P1155" s="1" t="s">
        <v>13028</v>
      </c>
      <c r="Q1155" s="1" t="s">
        <v>13028</v>
      </c>
      <c r="R1155" s="1" t="s">
        <v>13898</v>
      </c>
      <c r="S1155" s="1" t="s">
        <v>1153</v>
      </c>
      <c r="T1155" s="1"/>
      <c r="U1155" s="1"/>
      <c r="V1155" s="1" t="s">
        <v>13906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4538</v>
      </c>
      <c r="F1156" s="1" t="s">
        <v>6170</v>
      </c>
      <c r="G1156" s="1" t="s">
        <v>7751</v>
      </c>
      <c r="H1156" s="1" t="s">
        <v>9217</v>
      </c>
      <c r="I1156" s="1" t="s">
        <v>10838</v>
      </c>
      <c r="J1156" s="1"/>
      <c r="K1156" s="1" t="s">
        <v>11352</v>
      </c>
      <c r="L1156" s="1" t="s">
        <v>1154</v>
      </c>
      <c r="M1156" s="1" t="s">
        <v>12506</v>
      </c>
      <c r="N1156" s="1" t="s">
        <v>13024</v>
      </c>
      <c r="O1156" s="1" t="s">
        <v>1154</v>
      </c>
      <c r="P1156" s="1" t="s">
        <v>13028</v>
      </c>
      <c r="Q1156" s="1" t="s">
        <v>13028</v>
      </c>
      <c r="R1156" s="1" t="s">
        <v>13898</v>
      </c>
      <c r="S1156" s="1" t="s">
        <v>1154</v>
      </c>
      <c r="T1156" s="1"/>
      <c r="U1156" s="1"/>
      <c r="V1156" s="1" t="s">
        <v>13906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4539</v>
      </c>
      <c r="F1157" s="1" t="s">
        <v>6171</v>
      </c>
      <c r="G1157" s="1" t="s">
        <v>7752</v>
      </c>
      <c r="H1157" s="1" t="s">
        <v>9218</v>
      </c>
      <c r="I1157" s="1" t="s">
        <v>10839</v>
      </c>
      <c r="J1157" s="1"/>
      <c r="K1157" s="1" t="s">
        <v>11352</v>
      </c>
      <c r="L1157" s="1" t="s">
        <v>1155</v>
      </c>
      <c r="M1157" s="1" t="s">
        <v>12507</v>
      </c>
      <c r="N1157" s="1" t="s">
        <v>13024</v>
      </c>
      <c r="O1157" s="1" t="s">
        <v>1155</v>
      </c>
      <c r="P1157" s="1" t="s">
        <v>13028</v>
      </c>
      <c r="Q1157" s="1" t="s">
        <v>13028</v>
      </c>
      <c r="R1157" s="1" t="s">
        <v>13898</v>
      </c>
      <c r="S1157" s="1" t="s">
        <v>1155</v>
      </c>
      <c r="T1157" s="1"/>
      <c r="U1157" s="1"/>
      <c r="V1157" s="1" t="s">
        <v>13906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4540</v>
      </c>
      <c r="F1158" s="1" t="s">
        <v>6172</v>
      </c>
      <c r="G1158" s="1" t="s">
        <v>7753</v>
      </c>
      <c r="H1158" s="1" t="s">
        <v>9219</v>
      </c>
      <c r="I1158" s="1" t="s">
        <v>10840</v>
      </c>
      <c r="J1158" s="1"/>
      <c r="K1158" s="1" t="s">
        <v>11352</v>
      </c>
      <c r="L1158" s="1" t="s">
        <v>1156</v>
      </c>
      <c r="M1158" s="1" t="s">
        <v>12508</v>
      </c>
      <c r="N1158" s="1" t="s">
        <v>13024</v>
      </c>
      <c r="O1158" s="1" t="s">
        <v>1156</v>
      </c>
      <c r="P1158" s="1" t="s">
        <v>13028</v>
      </c>
      <c r="Q1158" s="1" t="s">
        <v>13028</v>
      </c>
      <c r="R1158" s="1" t="s">
        <v>13898</v>
      </c>
      <c r="S1158" s="1" t="s">
        <v>1156</v>
      </c>
      <c r="T1158" s="1"/>
      <c r="U1158" s="1"/>
      <c r="V1158" s="1" t="s">
        <v>13906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4541</v>
      </c>
      <c r="F1159" s="1" t="s">
        <v>6173</v>
      </c>
      <c r="G1159" s="1" t="s">
        <v>7754</v>
      </c>
      <c r="H1159" s="1" t="s">
        <v>9220</v>
      </c>
      <c r="I1159" s="1" t="s">
        <v>10841</v>
      </c>
      <c r="J1159" s="1"/>
      <c r="K1159" s="1" t="s">
        <v>11352</v>
      </c>
      <c r="L1159" s="1" t="s">
        <v>1157</v>
      </c>
      <c r="M1159" s="1" t="s">
        <v>12509</v>
      </c>
      <c r="N1159" s="1" t="s">
        <v>13024</v>
      </c>
      <c r="O1159" s="1" t="s">
        <v>1157</v>
      </c>
      <c r="P1159" s="1" t="s">
        <v>13028</v>
      </c>
      <c r="Q1159" s="1" t="s">
        <v>13028</v>
      </c>
      <c r="R1159" s="1" t="s">
        <v>13898</v>
      </c>
      <c r="S1159" s="1" t="s">
        <v>1157</v>
      </c>
      <c r="T1159" s="1"/>
      <c r="U1159" s="1"/>
      <c r="V1159" s="1" t="s">
        <v>13906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4542</v>
      </c>
      <c r="F1160" s="1" t="s">
        <v>6174</v>
      </c>
      <c r="G1160" s="1" t="s">
        <v>7755</v>
      </c>
      <c r="H1160" s="1" t="s">
        <v>9221</v>
      </c>
      <c r="I1160" s="1" t="s">
        <v>10842</v>
      </c>
      <c r="J1160" s="1"/>
      <c r="K1160" s="1" t="s">
        <v>11352</v>
      </c>
      <c r="L1160" s="1" t="s">
        <v>1158</v>
      </c>
      <c r="M1160" s="1" t="s">
        <v>12510</v>
      </c>
      <c r="N1160" s="1" t="s">
        <v>13024</v>
      </c>
      <c r="O1160" s="1" t="s">
        <v>1158</v>
      </c>
      <c r="P1160" s="1" t="s">
        <v>13028</v>
      </c>
      <c r="Q1160" s="1" t="s">
        <v>13028</v>
      </c>
      <c r="R1160" s="1" t="s">
        <v>13898</v>
      </c>
      <c r="S1160" s="1" t="s">
        <v>1158</v>
      </c>
      <c r="T1160" s="1"/>
      <c r="U1160" s="1"/>
      <c r="V1160" s="1" t="s">
        <v>13906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4543</v>
      </c>
      <c r="F1161" s="1" t="s">
        <v>6175</v>
      </c>
      <c r="G1161" s="1" t="s">
        <v>7756</v>
      </c>
      <c r="H1161" s="1" t="s">
        <v>9222</v>
      </c>
      <c r="I1161" s="1" t="s">
        <v>10843</v>
      </c>
      <c r="J1161" s="1"/>
      <c r="K1161" s="1" t="s">
        <v>11352</v>
      </c>
      <c r="L1161" s="1" t="s">
        <v>1159</v>
      </c>
      <c r="M1161" s="1" t="s">
        <v>12511</v>
      </c>
      <c r="N1161" s="1" t="s">
        <v>13024</v>
      </c>
      <c r="O1161" s="1" t="s">
        <v>1159</v>
      </c>
      <c r="P1161" s="1" t="s">
        <v>13028</v>
      </c>
      <c r="Q1161" s="1" t="s">
        <v>13028</v>
      </c>
      <c r="R1161" s="1" t="s">
        <v>13898</v>
      </c>
      <c r="S1161" s="1" t="s">
        <v>1159</v>
      </c>
      <c r="T1161" s="1"/>
      <c r="U1161" s="1"/>
      <c r="V1161" s="1" t="s">
        <v>13906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6176</v>
      </c>
      <c r="G1162" s="1" t="s">
        <v>7757</v>
      </c>
      <c r="H1162" s="1" t="s">
        <v>9223</v>
      </c>
      <c r="I1162" s="1" t="s">
        <v>10844</v>
      </c>
      <c r="J1162" s="1"/>
      <c r="K1162" s="1" t="s">
        <v>11352</v>
      </c>
      <c r="L1162" s="1" t="s">
        <v>1160</v>
      </c>
      <c r="M1162" s="1" t="s">
        <v>12512</v>
      </c>
      <c r="N1162" s="1" t="s">
        <v>13024</v>
      </c>
      <c r="O1162" s="1" t="s">
        <v>1160</v>
      </c>
      <c r="P1162" s="1" t="s">
        <v>13028</v>
      </c>
      <c r="Q1162" s="1" t="s">
        <v>13028</v>
      </c>
      <c r="R1162" s="1" t="s">
        <v>13898</v>
      </c>
      <c r="S1162" s="1" t="s">
        <v>1160</v>
      </c>
      <c r="T1162" s="1"/>
      <c r="U1162" s="1"/>
      <c r="V1162" s="1" t="s">
        <v>13906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4545</v>
      </c>
      <c r="F1163" s="1" t="s">
        <v>6177</v>
      </c>
      <c r="G1163" s="1" t="s">
        <v>7758</v>
      </c>
      <c r="H1163" s="1" t="s">
        <v>9224</v>
      </c>
      <c r="I1163" s="1" t="s">
        <v>10845</v>
      </c>
      <c r="J1163" s="1"/>
      <c r="K1163" s="1" t="s">
        <v>11352</v>
      </c>
      <c r="L1163" s="1" t="s">
        <v>1161</v>
      </c>
      <c r="M1163" s="1" t="s">
        <v>12513</v>
      </c>
      <c r="N1163" s="1" t="s">
        <v>13024</v>
      </c>
      <c r="O1163" s="1" t="s">
        <v>1161</v>
      </c>
      <c r="P1163" s="1" t="s">
        <v>13028</v>
      </c>
      <c r="Q1163" s="1" t="s">
        <v>13028</v>
      </c>
      <c r="R1163" s="1" t="s">
        <v>13898</v>
      </c>
      <c r="S1163" s="1" t="s">
        <v>1161</v>
      </c>
      <c r="T1163" s="1"/>
      <c r="U1163" s="1"/>
      <c r="V1163" s="1" t="s">
        <v>13906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4546</v>
      </c>
      <c r="F1164" s="1" t="s">
        <v>6178</v>
      </c>
      <c r="G1164" s="1" t="s">
        <v>7759</v>
      </c>
      <c r="H1164" s="1" t="s">
        <v>9222</v>
      </c>
      <c r="I1164" s="1" t="s">
        <v>10846</v>
      </c>
      <c r="J1164" s="1"/>
      <c r="K1164" s="1" t="s">
        <v>11352</v>
      </c>
      <c r="L1164" s="1" t="s">
        <v>1162</v>
      </c>
      <c r="M1164" s="1" t="s">
        <v>12514</v>
      </c>
      <c r="N1164" s="1" t="s">
        <v>13024</v>
      </c>
      <c r="O1164" s="1" t="s">
        <v>1162</v>
      </c>
      <c r="P1164" s="1" t="s">
        <v>13028</v>
      </c>
      <c r="Q1164" s="1" t="s">
        <v>13028</v>
      </c>
      <c r="R1164" s="1" t="s">
        <v>13898</v>
      </c>
      <c r="S1164" s="1" t="s">
        <v>1162</v>
      </c>
      <c r="T1164" s="1"/>
      <c r="U1164" s="1"/>
      <c r="V1164" s="1" t="s">
        <v>13906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4547</v>
      </c>
      <c r="F1165" s="1" t="s">
        <v>6179</v>
      </c>
      <c r="G1165" s="1" t="s">
        <v>7760</v>
      </c>
      <c r="H1165" s="1" t="s">
        <v>9225</v>
      </c>
      <c r="I1165" s="1" t="s">
        <v>10323</v>
      </c>
      <c r="J1165" s="1"/>
      <c r="K1165" s="1" t="s">
        <v>11352</v>
      </c>
      <c r="L1165" s="1" t="s">
        <v>1163</v>
      </c>
      <c r="M1165" s="1" t="s">
        <v>12515</v>
      </c>
      <c r="N1165" s="1" t="s">
        <v>13024</v>
      </c>
      <c r="O1165" s="1" t="s">
        <v>1163</v>
      </c>
      <c r="P1165" s="1" t="s">
        <v>13028</v>
      </c>
      <c r="Q1165" s="1" t="s">
        <v>13028</v>
      </c>
      <c r="R1165" s="1" t="s">
        <v>13898</v>
      </c>
      <c r="S1165" s="1" t="s">
        <v>1163</v>
      </c>
      <c r="T1165" s="1"/>
      <c r="U1165" s="1"/>
      <c r="V1165" s="1" t="s">
        <v>13906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4548</v>
      </c>
      <c r="F1166" s="1" t="s">
        <v>6180</v>
      </c>
      <c r="G1166" s="1" t="s">
        <v>7761</v>
      </c>
      <c r="H1166" s="1" t="s">
        <v>9226</v>
      </c>
      <c r="I1166" s="1" t="s">
        <v>10847</v>
      </c>
      <c r="J1166" s="1"/>
      <c r="K1166" s="1" t="s">
        <v>11352</v>
      </c>
      <c r="L1166" s="1" t="s">
        <v>1164</v>
      </c>
      <c r="M1166" s="1" t="s">
        <v>12516</v>
      </c>
      <c r="N1166" s="1" t="s">
        <v>13024</v>
      </c>
      <c r="O1166" s="1" t="s">
        <v>1164</v>
      </c>
      <c r="P1166" s="1" t="s">
        <v>13028</v>
      </c>
      <c r="Q1166" s="1" t="s">
        <v>13028</v>
      </c>
      <c r="R1166" s="1" t="s">
        <v>13898</v>
      </c>
      <c r="S1166" s="1" t="s">
        <v>1164</v>
      </c>
      <c r="T1166" s="1"/>
      <c r="U1166" s="1"/>
      <c r="V1166" s="1" t="s">
        <v>13906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4549</v>
      </c>
      <c r="F1167" s="1" t="s">
        <v>6181</v>
      </c>
      <c r="G1167" s="1" t="s">
        <v>7762</v>
      </c>
      <c r="H1167" s="1" t="s">
        <v>7762</v>
      </c>
      <c r="I1167" s="1" t="s">
        <v>10848</v>
      </c>
      <c r="J1167" s="1"/>
      <c r="K1167" s="1" t="s">
        <v>11352</v>
      </c>
      <c r="L1167" s="1" t="s">
        <v>1165</v>
      </c>
      <c r="M1167" s="1" t="s">
        <v>12517</v>
      </c>
      <c r="N1167" s="1" t="s">
        <v>13024</v>
      </c>
      <c r="O1167" s="1" t="s">
        <v>1165</v>
      </c>
      <c r="P1167" s="1" t="s">
        <v>13028</v>
      </c>
      <c r="Q1167" s="1" t="s">
        <v>13028</v>
      </c>
      <c r="R1167" s="1" t="s">
        <v>13898</v>
      </c>
      <c r="S1167" s="1" t="s">
        <v>1165</v>
      </c>
      <c r="T1167" s="1"/>
      <c r="U1167" s="1"/>
      <c r="V1167" s="1" t="s">
        <v>13906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4550</v>
      </c>
      <c r="F1168" s="1" t="s">
        <v>6182</v>
      </c>
      <c r="G1168" s="1" t="s">
        <v>7763</v>
      </c>
      <c r="H1168" s="1" t="s">
        <v>9227</v>
      </c>
      <c r="I1168" s="1" t="s">
        <v>10849</v>
      </c>
      <c r="J1168" s="1"/>
      <c r="K1168" s="1" t="s">
        <v>11352</v>
      </c>
      <c r="L1168" s="1" t="s">
        <v>1166</v>
      </c>
      <c r="M1168" s="1" t="s">
        <v>12518</v>
      </c>
      <c r="N1168" s="1" t="s">
        <v>13024</v>
      </c>
      <c r="O1168" s="1" t="s">
        <v>1166</v>
      </c>
      <c r="P1168" s="1" t="s">
        <v>13028</v>
      </c>
      <c r="Q1168" s="1" t="s">
        <v>13028</v>
      </c>
      <c r="R1168" s="1" t="s">
        <v>13898</v>
      </c>
      <c r="S1168" s="1" t="s">
        <v>1166</v>
      </c>
      <c r="T1168" s="1"/>
      <c r="U1168" s="1"/>
      <c r="V1168" s="1" t="s">
        <v>13906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6183</v>
      </c>
      <c r="G1169" s="1" t="s">
        <v>7764</v>
      </c>
      <c r="H1169" s="1" t="s">
        <v>9228</v>
      </c>
      <c r="I1169" s="1" t="s">
        <v>10850</v>
      </c>
      <c r="J1169" s="1"/>
      <c r="K1169" s="1" t="s">
        <v>11352</v>
      </c>
      <c r="L1169" s="1" t="s">
        <v>1167</v>
      </c>
      <c r="M1169" s="1" t="s">
        <v>12519</v>
      </c>
      <c r="N1169" s="1" t="s">
        <v>13024</v>
      </c>
      <c r="O1169" s="1" t="s">
        <v>1167</v>
      </c>
      <c r="P1169" s="1" t="s">
        <v>13028</v>
      </c>
      <c r="Q1169" s="1" t="s">
        <v>13028</v>
      </c>
      <c r="R1169" s="1" t="s">
        <v>13898</v>
      </c>
      <c r="S1169" s="1" t="s">
        <v>1167</v>
      </c>
      <c r="T1169" s="1"/>
      <c r="U1169" s="1"/>
      <c r="V1169" s="1" t="s">
        <v>13906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4552</v>
      </c>
      <c r="F1170" s="1" t="s">
        <v>6184</v>
      </c>
      <c r="G1170" s="1" t="s">
        <v>7765</v>
      </c>
      <c r="H1170" s="1" t="s">
        <v>9229</v>
      </c>
      <c r="I1170" s="1" t="s">
        <v>10851</v>
      </c>
      <c r="J1170" s="1"/>
      <c r="K1170" s="1" t="s">
        <v>11352</v>
      </c>
      <c r="L1170" s="1" t="s">
        <v>1168</v>
      </c>
      <c r="M1170" s="1" t="s">
        <v>12520</v>
      </c>
      <c r="N1170" s="1" t="s">
        <v>13024</v>
      </c>
      <c r="O1170" s="1" t="s">
        <v>1168</v>
      </c>
      <c r="P1170" s="1" t="s">
        <v>13028</v>
      </c>
      <c r="Q1170" s="1" t="s">
        <v>13028</v>
      </c>
      <c r="R1170" s="1" t="s">
        <v>13898</v>
      </c>
      <c r="S1170" s="1" t="s">
        <v>1168</v>
      </c>
      <c r="T1170" s="1"/>
      <c r="U1170" s="1"/>
      <c r="V1170" s="1" t="s">
        <v>13906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4553</v>
      </c>
      <c r="F1171" s="1" t="s">
        <v>6185</v>
      </c>
      <c r="G1171" s="1" t="s">
        <v>7766</v>
      </c>
      <c r="H1171" s="1" t="s">
        <v>9230</v>
      </c>
      <c r="I1171" s="1" t="s">
        <v>10852</v>
      </c>
      <c r="J1171" s="1"/>
      <c r="K1171" s="1" t="s">
        <v>11352</v>
      </c>
      <c r="L1171" s="1" t="s">
        <v>1169</v>
      </c>
      <c r="M1171" s="1" t="s">
        <v>12521</v>
      </c>
      <c r="N1171" s="1" t="s">
        <v>13024</v>
      </c>
      <c r="O1171" s="1" t="s">
        <v>1169</v>
      </c>
      <c r="P1171" s="1" t="s">
        <v>13028</v>
      </c>
      <c r="Q1171" s="1" t="s">
        <v>13028</v>
      </c>
      <c r="R1171" s="1" t="s">
        <v>13898</v>
      </c>
      <c r="S1171" s="1" t="s">
        <v>1169</v>
      </c>
      <c r="T1171" s="1"/>
      <c r="U1171" s="1"/>
      <c r="V1171" s="1" t="s">
        <v>13906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4554</v>
      </c>
      <c r="F1172" s="1" t="s">
        <v>6186</v>
      </c>
      <c r="G1172" s="1" t="s">
        <v>7767</v>
      </c>
      <c r="H1172" s="1" t="s">
        <v>9231</v>
      </c>
      <c r="I1172" s="1" t="s">
        <v>10853</v>
      </c>
      <c r="J1172" s="1"/>
      <c r="K1172" s="1" t="s">
        <v>11352</v>
      </c>
      <c r="L1172" s="1" t="s">
        <v>1170</v>
      </c>
      <c r="M1172" s="1" t="s">
        <v>12522</v>
      </c>
      <c r="N1172" s="1" t="s">
        <v>13024</v>
      </c>
      <c r="O1172" s="1" t="s">
        <v>1170</v>
      </c>
      <c r="P1172" s="1" t="s">
        <v>13028</v>
      </c>
      <c r="Q1172" s="1" t="s">
        <v>13028</v>
      </c>
      <c r="R1172" s="1" t="s">
        <v>13898</v>
      </c>
      <c r="S1172" s="1" t="s">
        <v>1170</v>
      </c>
      <c r="T1172" s="1"/>
      <c r="U1172" s="1"/>
      <c r="V1172" s="1" t="s">
        <v>13906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4555</v>
      </c>
      <c r="F1173" s="1" t="s">
        <v>6187</v>
      </c>
      <c r="G1173" s="1" t="s">
        <v>7768</v>
      </c>
      <c r="H1173" s="1" t="s">
        <v>9232</v>
      </c>
      <c r="I1173" s="1" t="s">
        <v>10854</v>
      </c>
      <c r="J1173" s="1"/>
      <c r="K1173" s="1" t="s">
        <v>11352</v>
      </c>
      <c r="L1173" s="1" t="s">
        <v>1171</v>
      </c>
      <c r="M1173" s="1" t="s">
        <v>12523</v>
      </c>
      <c r="N1173" s="1" t="s">
        <v>13024</v>
      </c>
      <c r="O1173" s="1" t="s">
        <v>1171</v>
      </c>
      <c r="P1173" s="1" t="s">
        <v>13028</v>
      </c>
      <c r="Q1173" s="1" t="s">
        <v>13028</v>
      </c>
      <c r="R1173" s="1" t="s">
        <v>13898</v>
      </c>
      <c r="S1173" s="1" t="s">
        <v>1171</v>
      </c>
      <c r="T1173" s="1"/>
      <c r="U1173" s="1"/>
      <c r="V1173" s="1" t="s">
        <v>13906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4556</v>
      </c>
      <c r="F1174" s="1" t="s">
        <v>6188</v>
      </c>
      <c r="G1174" s="1" t="s">
        <v>7769</v>
      </c>
      <c r="H1174" s="1" t="s">
        <v>9233</v>
      </c>
      <c r="I1174" s="1" t="s">
        <v>10855</v>
      </c>
      <c r="J1174" s="1"/>
      <c r="K1174" s="1" t="s">
        <v>11352</v>
      </c>
      <c r="L1174" s="1" t="s">
        <v>1172</v>
      </c>
      <c r="M1174" s="1" t="s">
        <v>12524</v>
      </c>
      <c r="N1174" s="1" t="s">
        <v>13024</v>
      </c>
      <c r="O1174" s="1" t="s">
        <v>1172</v>
      </c>
      <c r="P1174" s="1" t="s">
        <v>13028</v>
      </c>
      <c r="Q1174" s="1" t="s">
        <v>13028</v>
      </c>
      <c r="R1174" s="1" t="s">
        <v>13898</v>
      </c>
      <c r="S1174" s="1" t="s">
        <v>1172</v>
      </c>
      <c r="T1174" s="1"/>
      <c r="U1174" s="1"/>
      <c r="V1174" s="1" t="s">
        <v>13906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4557</v>
      </c>
      <c r="F1175" s="1" t="s">
        <v>6189</v>
      </c>
      <c r="G1175" s="1" t="s">
        <v>7770</v>
      </c>
      <c r="H1175" s="1" t="s">
        <v>9234</v>
      </c>
      <c r="I1175" s="1" t="s">
        <v>10856</v>
      </c>
      <c r="J1175" s="1"/>
      <c r="K1175" s="1" t="s">
        <v>11352</v>
      </c>
      <c r="L1175" s="1" t="s">
        <v>1173</v>
      </c>
      <c r="M1175" s="1" t="s">
        <v>12525</v>
      </c>
      <c r="N1175" s="1" t="s">
        <v>13024</v>
      </c>
      <c r="O1175" s="1" t="s">
        <v>1173</v>
      </c>
      <c r="P1175" s="1" t="s">
        <v>13028</v>
      </c>
      <c r="Q1175" s="1" t="s">
        <v>13028</v>
      </c>
      <c r="R1175" s="1" t="s">
        <v>13898</v>
      </c>
      <c r="S1175" s="1" t="s">
        <v>1173</v>
      </c>
      <c r="T1175" s="1"/>
      <c r="U1175" s="1"/>
      <c r="V1175" s="1" t="s">
        <v>13906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4558</v>
      </c>
      <c r="F1176" s="1" t="s">
        <v>6190</v>
      </c>
      <c r="G1176" s="1" t="s">
        <v>7771</v>
      </c>
      <c r="H1176" s="1" t="s">
        <v>9235</v>
      </c>
      <c r="I1176" s="1" t="s">
        <v>10857</v>
      </c>
      <c r="J1176" s="1"/>
      <c r="K1176" s="1" t="s">
        <v>11352</v>
      </c>
      <c r="L1176" s="1" t="s">
        <v>1174</v>
      </c>
      <c r="M1176" s="1" t="s">
        <v>12526</v>
      </c>
      <c r="N1176" s="1" t="s">
        <v>13024</v>
      </c>
      <c r="O1176" s="1" t="s">
        <v>1174</v>
      </c>
      <c r="P1176" s="1" t="s">
        <v>13028</v>
      </c>
      <c r="Q1176" s="1" t="s">
        <v>13028</v>
      </c>
      <c r="R1176" s="1" t="s">
        <v>13898</v>
      </c>
      <c r="S1176" s="1" t="s">
        <v>1174</v>
      </c>
      <c r="T1176" s="1"/>
      <c r="U1176" s="1"/>
      <c r="V1176" s="1" t="s">
        <v>13906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4559</v>
      </c>
      <c r="F1177" s="1" t="s">
        <v>6191</v>
      </c>
      <c r="G1177" s="1" t="s">
        <v>7772</v>
      </c>
      <c r="H1177" s="1" t="s">
        <v>9236</v>
      </c>
      <c r="I1177" s="1" t="s">
        <v>10858</v>
      </c>
      <c r="J1177" s="1"/>
      <c r="K1177" s="1" t="s">
        <v>11352</v>
      </c>
      <c r="L1177" s="1" t="s">
        <v>1175</v>
      </c>
      <c r="M1177" s="1" t="s">
        <v>12527</v>
      </c>
      <c r="N1177" s="1" t="s">
        <v>13024</v>
      </c>
      <c r="O1177" s="1" t="s">
        <v>1175</v>
      </c>
      <c r="P1177" s="1" t="s">
        <v>13028</v>
      </c>
      <c r="Q1177" s="1" t="s">
        <v>13028</v>
      </c>
      <c r="R1177" s="1" t="s">
        <v>13898</v>
      </c>
      <c r="S1177" s="1" t="s">
        <v>1175</v>
      </c>
      <c r="T1177" s="1"/>
      <c r="U1177" s="1"/>
      <c r="V1177" s="1" t="s">
        <v>13906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4560</v>
      </c>
      <c r="F1178" s="1" t="s">
        <v>6192</v>
      </c>
      <c r="G1178" s="1" t="s">
        <v>7773</v>
      </c>
      <c r="H1178" s="1" t="s">
        <v>9237</v>
      </c>
      <c r="I1178" s="1" t="s">
        <v>10859</v>
      </c>
      <c r="J1178" s="1"/>
      <c r="K1178" s="1" t="s">
        <v>11352</v>
      </c>
      <c r="L1178" s="1" t="s">
        <v>1176</v>
      </c>
      <c r="M1178" s="1" t="s">
        <v>12528</v>
      </c>
      <c r="N1178" s="1" t="s">
        <v>13024</v>
      </c>
      <c r="O1178" s="1" t="s">
        <v>1176</v>
      </c>
      <c r="P1178" s="1" t="s">
        <v>13028</v>
      </c>
      <c r="Q1178" s="1" t="s">
        <v>13028</v>
      </c>
      <c r="R1178" s="1" t="s">
        <v>13898</v>
      </c>
      <c r="S1178" s="1" t="s">
        <v>1176</v>
      </c>
      <c r="T1178" s="1"/>
      <c r="U1178" s="1"/>
      <c r="V1178" s="1" t="s">
        <v>13906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4561</v>
      </c>
      <c r="F1179" s="1" t="s">
        <v>6193</v>
      </c>
      <c r="G1179" s="1" t="s">
        <v>7774</v>
      </c>
      <c r="H1179" s="1" t="s">
        <v>9227</v>
      </c>
      <c r="I1179" s="1" t="s">
        <v>10860</v>
      </c>
      <c r="J1179" s="1"/>
      <c r="K1179" s="1" t="s">
        <v>11352</v>
      </c>
      <c r="L1179" s="1" t="s">
        <v>1177</v>
      </c>
      <c r="M1179" s="1" t="s">
        <v>12529</v>
      </c>
      <c r="N1179" s="1" t="s">
        <v>13024</v>
      </c>
      <c r="O1179" s="1" t="s">
        <v>1177</v>
      </c>
      <c r="P1179" s="1" t="s">
        <v>13028</v>
      </c>
      <c r="Q1179" s="1" t="s">
        <v>13028</v>
      </c>
      <c r="R1179" s="1" t="s">
        <v>13898</v>
      </c>
      <c r="S1179" s="1" t="s">
        <v>1177</v>
      </c>
      <c r="T1179" s="1"/>
      <c r="U1179" s="1"/>
      <c r="V1179" s="1" t="s">
        <v>13906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6194</v>
      </c>
      <c r="G1180" s="1" t="s">
        <v>7775</v>
      </c>
      <c r="H1180" s="1" t="s">
        <v>9238</v>
      </c>
      <c r="I1180" s="1" t="s">
        <v>10861</v>
      </c>
      <c r="J1180" s="1"/>
      <c r="K1180" s="1" t="s">
        <v>11352</v>
      </c>
      <c r="L1180" s="1" t="s">
        <v>1178</v>
      </c>
      <c r="M1180" s="1" t="s">
        <v>12530</v>
      </c>
      <c r="N1180" s="1" t="s">
        <v>13024</v>
      </c>
      <c r="O1180" s="1" t="s">
        <v>1178</v>
      </c>
      <c r="P1180" s="1" t="s">
        <v>13028</v>
      </c>
      <c r="Q1180" s="1" t="s">
        <v>13028</v>
      </c>
      <c r="R1180" s="1" t="s">
        <v>13898</v>
      </c>
      <c r="S1180" s="1" t="s">
        <v>1178</v>
      </c>
      <c r="T1180" s="1"/>
      <c r="U1180" s="1"/>
      <c r="V1180" s="1" t="s">
        <v>13906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4563</v>
      </c>
      <c r="F1181" s="1" t="s">
        <v>6195</v>
      </c>
      <c r="G1181" s="1" t="s">
        <v>7776</v>
      </c>
      <c r="H1181" s="1" t="s">
        <v>9239</v>
      </c>
      <c r="I1181" s="1" t="s">
        <v>10862</v>
      </c>
      <c r="J1181" s="1"/>
      <c r="K1181" s="1" t="s">
        <v>11352</v>
      </c>
      <c r="L1181" s="1" t="s">
        <v>1179</v>
      </c>
      <c r="M1181" s="1" t="s">
        <v>12531</v>
      </c>
      <c r="N1181" s="1" t="s">
        <v>13024</v>
      </c>
      <c r="O1181" s="1" t="s">
        <v>1179</v>
      </c>
      <c r="P1181" s="1" t="s">
        <v>13028</v>
      </c>
      <c r="Q1181" s="1" t="s">
        <v>13028</v>
      </c>
      <c r="R1181" s="1" t="s">
        <v>13898</v>
      </c>
      <c r="S1181" s="1" t="s">
        <v>1179</v>
      </c>
      <c r="T1181" s="1"/>
      <c r="U1181" s="1"/>
      <c r="V1181" s="1" t="s">
        <v>13906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6196</v>
      </c>
      <c r="G1182" s="1" t="s">
        <v>7777</v>
      </c>
      <c r="H1182" s="1" t="s">
        <v>9240</v>
      </c>
      <c r="I1182" s="1" t="s">
        <v>10863</v>
      </c>
      <c r="J1182" s="1"/>
      <c r="K1182" s="1" t="s">
        <v>11352</v>
      </c>
      <c r="L1182" s="1" t="s">
        <v>1180</v>
      </c>
      <c r="M1182" s="1" t="s">
        <v>12532</v>
      </c>
      <c r="N1182" s="1" t="s">
        <v>13024</v>
      </c>
      <c r="O1182" s="1" t="s">
        <v>1180</v>
      </c>
      <c r="P1182" s="1" t="s">
        <v>13028</v>
      </c>
      <c r="Q1182" s="1" t="s">
        <v>13028</v>
      </c>
      <c r="R1182" s="1" t="s">
        <v>13898</v>
      </c>
      <c r="S1182" s="1" t="s">
        <v>1180</v>
      </c>
      <c r="T1182" s="1"/>
      <c r="U1182" s="1"/>
      <c r="V1182" s="1" t="s">
        <v>13906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6197</v>
      </c>
      <c r="G1183" s="1" t="s">
        <v>7778</v>
      </c>
      <c r="H1183" s="1" t="s">
        <v>9241</v>
      </c>
      <c r="I1183" s="1" t="s">
        <v>10864</v>
      </c>
      <c r="J1183" s="1"/>
      <c r="K1183" s="1" t="s">
        <v>11352</v>
      </c>
      <c r="L1183" s="1" t="s">
        <v>1181</v>
      </c>
      <c r="M1183" s="1" t="s">
        <v>12533</v>
      </c>
      <c r="N1183" s="1" t="s">
        <v>13024</v>
      </c>
      <c r="O1183" s="1" t="s">
        <v>1181</v>
      </c>
      <c r="P1183" s="1" t="s">
        <v>13028</v>
      </c>
      <c r="Q1183" s="1" t="s">
        <v>13028</v>
      </c>
      <c r="R1183" s="1" t="s">
        <v>13898</v>
      </c>
      <c r="S1183" s="1" t="s">
        <v>1181</v>
      </c>
      <c r="T1183" s="1"/>
      <c r="U1183" s="1"/>
      <c r="V1183" s="1" t="s">
        <v>13906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4566</v>
      </c>
      <c r="F1184" s="1" t="s">
        <v>6198</v>
      </c>
      <c r="G1184" s="1" t="s">
        <v>7779</v>
      </c>
      <c r="H1184" s="1" t="s">
        <v>4571</v>
      </c>
      <c r="I1184" s="1" t="s">
        <v>10865</v>
      </c>
      <c r="J1184" s="1"/>
      <c r="K1184" s="1" t="s">
        <v>11352</v>
      </c>
      <c r="L1184" s="1" t="s">
        <v>1182</v>
      </c>
      <c r="M1184" s="1" t="s">
        <v>12534</v>
      </c>
      <c r="N1184" s="1" t="s">
        <v>13024</v>
      </c>
      <c r="O1184" s="1" t="s">
        <v>1182</v>
      </c>
      <c r="P1184" s="1" t="s">
        <v>13028</v>
      </c>
      <c r="Q1184" s="1" t="s">
        <v>13028</v>
      </c>
      <c r="R1184" s="1" t="s">
        <v>13898</v>
      </c>
      <c r="S1184" s="1" t="s">
        <v>1182</v>
      </c>
      <c r="T1184" s="1"/>
      <c r="U1184" s="1"/>
      <c r="V1184" s="1" t="s">
        <v>13906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4567</v>
      </c>
      <c r="F1185" s="1" t="s">
        <v>6199</v>
      </c>
      <c r="G1185" s="1" t="s">
        <v>4567</v>
      </c>
      <c r="H1185" s="1" t="s">
        <v>9242</v>
      </c>
      <c r="I1185" s="1" t="s">
        <v>10866</v>
      </c>
      <c r="J1185" s="1"/>
      <c r="K1185" s="1" t="s">
        <v>11352</v>
      </c>
      <c r="L1185" s="1" t="s">
        <v>1183</v>
      </c>
      <c r="M1185" s="1" t="s">
        <v>12535</v>
      </c>
      <c r="N1185" s="1" t="s">
        <v>13024</v>
      </c>
      <c r="O1185" s="1" t="s">
        <v>1183</v>
      </c>
      <c r="P1185" s="1" t="s">
        <v>13028</v>
      </c>
      <c r="Q1185" s="1" t="s">
        <v>13028</v>
      </c>
      <c r="R1185" s="1" t="s">
        <v>13898</v>
      </c>
      <c r="S1185" s="1" t="s">
        <v>1183</v>
      </c>
      <c r="T1185" s="1"/>
      <c r="U1185" s="1"/>
      <c r="V1185" s="1" t="s">
        <v>13906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4568</v>
      </c>
      <c r="F1186" s="1" t="s">
        <v>6200</v>
      </c>
      <c r="G1186" s="1" t="s">
        <v>7780</v>
      </c>
      <c r="H1186" s="1" t="s">
        <v>9243</v>
      </c>
      <c r="I1186" s="1" t="s">
        <v>10867</v>
      </c>
      <c r="J1186" s="1"/>
      <c r="K1186" s="1" t="s">
        <v>11352</v>
      </c>
      <c r="L1186" s="1" t="s">
        <v>1184</v>
      </c>
      <c r="M1186" s="1" t="s">
        <v>12536</v>
      </c>
      <c r="N1186" s="1" t="s">
        <v>13024</v>
      </c>
      <c r="O1186" s="1" t="s">
        <v>1184</v>
      </c>
      <c r="P1186" s="1" t="s">
        <v>13028</v>
      </c>
      <c r="Q1186" s="1" t="s">
        <v>13028</v>
      </c>
      <c r="R1186" s="1" t="s">
        <v>13898</v>
      </c>
      <c r="S1186" s="1" t="s">
        <v>1184</v>
      </c>
      <c r="T1186" s="1"/>
      <c r="U1186" s="1"/>
      <c r="V1186" s="1" t="s">
        <v>13906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4569</v>
      </c>
      <c r="F1187" s="1" t="s">
        <v>6201</v>
      </c>
      <c r="G1187" s="1" t="s">
        <v>7781</v>
      </c>
      <c r="H1187" s="1" t="s">
        <v>9243</v>
      </c>
      <c r="I1187" s="1" t="s">
        <v>10868</v>
      </c>
      <c r="J1187" s="1"/>
      <c r="K1187" s="1" t="s">
        <v>11352</v>
      </c>
      <c r="L1187" s="1" t="s">
        <v>1185</v>
      </c>
      <c r="M1187" s="1" t="s">
        <v>12537</v>
      </c>
      <c r="N1187" s="1" t="s">
        <v>13024</v>
      </c>
      <c r="O1187" s="1" t="s">
        <v>1185</v>
      </c>
      <c r="P1187" s="1" t="s">
        <v>13028</v>
      </c>
      <c r="Q1187" s="1" t="s">
        <v>13028</v>
      </c>
      <c r="R1187" s="1" t="s">
        <v>13898</v>
      </c>
      <c r="S1187" s="1" t="s">
        <v>1185</v>
      </c>
      <c r="T1187" s="1"/>
      <c r="U1187" s="1"/>
      <c r="V1187" s="1" t="s">
        <v>13906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4570</v>
      </c>
      <c r="F1188" s="1" t="s">
        <v>6202</v>
      </c>
      <c r="G1188" s="1" t="s">
        <v>7782</v>
      </c>
      <c r="H1188" s="1" t="s">
        <v>9244</v>
      </c>
      <c r="I1188" s="1" t="s">
        <v>10869</v>
      </c>
      <c r="J1188" s="1"/>
      <c r="K1188" s="1" t="s">
        <v>11352</v>
      </c>
      <c r="L1188" s="1" t="s">
        <v>1186</v>
      </c>
      <c r="M1188" s="1" t="s">
        <v>12538</v>
      </c>
      <c r="N1188" s="1" t="s">
        <v>13024</v>
      </c>
      <c r="O1188" s="1" t="s">
        <v>1186</v>
      </c>
      <c r="P1188" s="1" t="s">
        <v>13028</v>
      </c>
      <c r="Q1188" s="1" t="s">
        <v>13028</v>
      </c>
      <c r="R1188" s="1" t="s">
        <v>13898</v>
      </c>
      <c r="S1188" s="1" t="s">
        <v>1186</v>
      </c>
      <c r="T1188" s="1"/>
      <c r="U1188" s="1"/>
      <c r="V1188" s="1" t="s">
        <v>13906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6203</v>
      </c>
      <c r="G1189" s="1" t="s">
        <v>7783</v>
      </c>
      <c r="H1189" s="1" t="s">
        <v>4571</v>
      </c>
      <c r="I1189" s="1" t="s">
        <v>10870</v>
      </c>
      <c r="J1189" s="1"/>
      <c r="K1189" s="1" t="s">
        <v>11352</v>
      </c>
      <c r="L1189" s="1" t="s">
        <v>1187</v>
      </c>
      <c r="M1189" s="1" t="s">
        <v>12539</v>
      </c>
      <c r="N1189" s="1" t="s">
        <v>13024</v>
      </c>
      <c r="O1189" s="1" t="s">
        <v>1187</v>
      </c>
      <c r="P1189" s="1" t="s">
        <v>13028</v>
      </c>
      <c r="Q1189" s="1" t="s">
        <v>13028</v>
      </c>
      <c r="R1189" s="1" t="s">
        <v>13898</v>
      </c>
      <c r="S1189" s="1" t="s">
        <v>1187</v>
      </c>
      <c r="T1189" s="1"/>
      <c r="U1189" s="1"/>
      <c r="V1189" s="1" t="s">
        <v>13906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4572</v>
      </c>
      <c r="F1190" s="1" t="s">
        <v>6204</v>
      </c>
      <c r="G1190" s="1" t="s">
        <v>7784</v>
      </c>
      <c r="H1190" s="1" t="s">
        <v>9245</v>
      </c>
      <c r="I1190" s="1" t="s">
        <v>10871</v>
      </c>
      <c r="J1190" s="1"/>
      <c r="K1190" s="1" t="s">
        <v>11352</v>
      </c>
      <c r="L1190" s="1" t="s">
        <v>1188</v>
      </c>
      <c r="M1190" s="1" t="s">
        <v>12540</v>
      </c>
      <c r="N1190" s="1" t="s">
        <v>13024</v>
      </c>
      <c r="O1190" s="1" t="s">
        <v>1188</v>
      </c>
      <c r="P1190" s="1" t="s">
        <v>13028</v>
      </c>
      <c r="Q1190" s="1" t="s">
        <v>13028</v>
      </c>
      <c r="R1190" s="1" t="s">
        <v>13898</v>
      </c>
      <c r="S1190" s="1" t="s">
        <v>1188</v>
      </c>
      <c r="T1190" s="1"/>
      <c r="U1190" s="1"/>
      <c r="V1190" s="1" t="s">
        <v>13906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4573</v>
      </c>
      <c r="F1191" s="1" t="s">
        <v>6205</v>
      </c>
      <c r="G1191" s="1" t="s">
        <v>7785</v>
      </c>
      <c r="H1191" s="1" t="s">
        <v>9246</v>
      </c>
      <c r="I1191" s="1" t="s">
        <v>10872</v>
      </c>
      <c r="J1191" s="1"/>
      <c r="K1191" s="1" t="s">
        <v>11352</v>
      </c>
      <c r="L1191" s="1" t="s">
        <v>1189</v>
      </c>
      <c r="M1191" s="1" t="s">
        <v>12541</v>
      </c>
      <c r="N1191" s="1" t="s">
        <v>13024</v>
      </c>
      <c r="O1191" s="1" t="s">
        <v>1189</v>
      </c>
      <c r="P1191" s="1" t="s">
        <v>13028</v>
      </c>
      <c r="Q1191" s="1" t="s">
        <v>13028</v>
      </c>
      <c r="R1191" s="1" t="s">
        <v>13898</v>
      </c>
      <c r="S1191" s="1" t="s">
        <v>1189</v>
      </c>
      <c r="T1191" s="1"/>
      <c r="U1191" s="1"/>
      <c r="V1191" s="1" t="s">
        <v>13906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4574</v>
      </c>
      <c r="F1192" s="1" t="s">
        <v>6206</v>
      </c>
      <c r="G1192" s="1" t="s">
        <v>7786</v>
      </c>
      <c r="H1192" s="1" t="s">
        <v>9247</v>
      </c>
      <c r="I1192" s="1" t="s">
        <v>10873</v>
      </c>
      <c r="J1192" s="1"/>
      <c r="K1192" s="1" t="s">
        <v>11352</v>
      </c>
      <c r="L1192" s="1" t="s">
        <v>1190</v>
      </c>
      <c r="M1192" s="1" t="s">
        <v>12542</v>
      </c>
      <c r="N1192" s="1" t="s">
        <v>13024</v>
      </c>
      <c r="O1192" s="1" t="s">
        <v>1190</v>
      </c>
      <c r="P1192" s="1" t="s">
        <v>13028</v>
      </c>
      <c r="Q1192" s="1" t="s">
        <v>13028</v>
      </c>
      <c r="R1192" s="1" t="s">
        <v>13898</v>
      </c>
      <c r="S1192" s="1" t="s">
        <v>1190</v>
      </c>
      <c r="T1192" s="1"/>
      <c r="U1192" s="1"/>
      <c r="V1192" s="1" t="s">
        <v>13906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4575</v>
      </c>
      <c r="F1193" s="1" t="s">
        <v>6207</v>
      </c>
      <c r="G1193" s="1" t="s">
        <v>7787</v>
      </c>
      <c r="H1193" s="1" t="s">
        <v>9248</v>
      </c>
      <c r="I1193" s="1" t="s">
        <v>10874</v>
      </c>
      <c r="J1193" s="1"/>
      <c r="K1193" s="1" t="s">
        <v>11352</v>
      </c>
      <c r="L1193" s="1" t="s">
        <v>1191</v>
      </c>
      <c r="M1193" s="1" t="s">
        <v>12543</v>
      </c>
      <c r="N1193" s="1" t="s">
        <v>13024</v>
      </c>
      <c r="O1193" s="1" t="s">
        <v>1191</v>
      </c>
      <c r="P1193" s="1" t="s">
        <v>13028</v>
      </c>
      <c r="Q1193" s="1" t="s">
        <v>13028</v>
      </c>
      <c r="R1193" s="1" t="s">
        <v>13898</v>
      </c>
      <c r="S1193" s="1" t="s">
        <v>1191</v>
      </c>
      <c r="T1193" s="1"/>
      <c r="U1193" s="1"/>
      <c r="V1193" s="1" t="s">
        <v>13906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4576</v>
      </c>
      <c r="F1194" s="1" t="s">
        <v>6208</v>
      </c>
      <c r="G1194" s="1" t="s">
        <v>7788</v>
      </c>
      <c r="H1194" s="1" t="s">
        <v>9249</v>
      </c>
      <c r="I1194" s="1" t="s">
        <v>10875</v>
      </c>
      <c r="J1194" s="1"/>
      <c r="K1194" s="1" t="s">
        <v>11352</v>
      </c>
      <c r="L1194" s="1" t="s">
        <v>1192</v>
      </c>
      <c r="M1194" s="1" t="s">
        <v>12544</v>
      </c>
      <c r="N1194" s="1" t="s">
        <v>13024</v>
      </c>
      <c r="O1194" s="1" t="s">
        <v>1192</v>
      </c>
      <c r="P1194" s="1" t="s">
        <v>13028</v>
      </c>
      <c r="Q1194" s="1" t="s">
        <v>13028</v>
      </c>
      <c r="R1194" s="1" t="s">
        <v>13898</v>
      </c>
      <c r="S1194" s="1" t="s">
        <v>1192</v>
      </c>
      <c r="T1194" s="1"/>
      <c r="U1194" s="1"/>
      <c r="V1194" s="1" t="s">
        <v>13906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6209</v>
      </c>
      <c r="G1195" s="1" t="s">
        <v>7789</v>
      </c>
      <c r="H1195" s="1" t="s">
        <v>9250</v>
      </c>
      <c r="I1195" s="1" t="s">
        <v>10876</v>
      </c>
      <c r="J1195" s="1"/>
      <c r="K1195" s="1" t="s">
        <v>11352</v>
      </c>
      <c r="L1195" s="1" t="s">
        <v>1193</v>
      </c>
      <c r="M1195" s="1" t="s">
        <v>12545</v>
      </c>
      <c r="N1195" s="1" t="s">
        <v>13024</v>
      </c>
      <c r="O1195" s="1" t="s">
        <v>1193</v>
      </c>
      <c r="P1195" s="1" t="s">
        <v>13028</v>
      </c>
      <c r="Q1195" s="1" t="s">
        <v>13028</v>
      </c>
      <c r="R1195" s="1" t="s">
        <v>13898</v>
      </c>
      <c r="S1195" s="1" t="s">
        <v>1193</v>
      </c>
      <c r="T1195" s="1"/>
      <c r="U1195" s="1"/>
      <c r="V1195" s="1" t="s">
        <v>13906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4578</v>
      </c>
      <c r="F1196" s="1" t="s">
        <v>6210</v>
      </c>
      <c r="G1196" s="1" t="s">
        <v>4578</v>
      </c>
      <c r="H1196" s="1" t="s">
        <v>9251</v>
      </c>
      <c r="I1196" s="1" t="s">
        <v>10877</v>
      </c>
      <c r="J1196" s="1"/>
      <c r="K1196" s="1" t="s">
        <v>11352</v>
      </c>
      <c r="L1196" s="1" t="s">
        <v>1194</v>
      </c>
      <c r="M1196" s="1" t="s">
        <v>12546</v>
      </c>
      <c r="N1196" s="1" t="s">
        <v>13024</v>
      </c>
      <c r="O1196" s="1" t="s">
        <v>1194</v>
      </c>
      <c r="P1196" s="1" t="s">
        <v>13028</v>
      </c>
      <c r="Q1196" s="1" t="s">
        <v>13028</v>
      </c>
      <c r="R1196" s="1" t="s">
        <v>13898</v>
      </c>
      <c r="S1196" s="1" t="s">
        <v>1194</v>
      </c>
      <c r="T1196" s="1"/>
      <c r="U1196" s="1"/>
      <c r="V1196" s="1" t="s">
        <v>13906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4579</v>
      </c>
      <c r="F1197" s="1" t="s">
        <v>6211</v>
      </c>
      <c r="G1197" s="1" t="s">
        <v>7790</v>
      </c>
      <c r="H1197" s="1" t="s">
        <v>9252</v>
      </c>
      <c r="I1197" s="1" t="s">
        <v>10878</v>
      </c>
      <c r="J1197" s="1"/>
      <c r="K1197" s="1" t="s">
        <v>11352</v>
      </c>
      <c r="L1197" s="1" t="s">
        <v>1195</v>
      </c>
      <c r="M1197" s="1" t="s">
        <v>12547</v>
      </c>
      <c r="N1197" s="1" t="s">
        <v>13024</v>
      </c>
      <c r="O1197" s="1" t="s">
        <v>1195</v>
      </c>
      <c r="P1197" s="1" t="s">
        <v>13028</v>
      </c>
      <c r="Q1197" s="1" t="s">
        <v>13028</v>
      </c>
      <c r="R1197" s="1" t="s">
        <v>13898</v>
      </c>
      <c r="S1197" s="1" t="s">
        <v>1195</v>
      </c>
      <c r="T1197" s="1"/>
      <c r="U1197" s="1"/>
      <c r="V1197" s="1" t="s">
        <v>13906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4580</v>
      </c>
      <c r="F1198" s="1" t="s">
        <v>6212</v>
      </c>
      <c r="G1198" s="1" t="s">
        <v>7791</v>
      </c>
      <c r="H1198" s="1" t="s">
        <v>9252</v>
      </c>
      <c r="I1198" s="1" t="s">
        <v>10879</v>
      </c>
      <c r="J1198" s="1"/>
      <c r="K1198" s="1" t="s">
        <v>11352</v>
      </c>
      <c r="L1198" s="1" t="s">
        <v>1196</v>
      </c>
      <c r="M1198" s="1" t="s">
        <v>12548</v>
      </c>
      <c r="N1198" s="1" t="s">
        <v>13024</v>
      </c>
      <c r="O1198" s="1" t="s">
        <v>1196</v>
      </c>
      <c r="P1198" s="1" t="s">
        <v>13028</v>
      </c>
      <c r="Q1198" s="1" t="s">
        <v>13028</v>
      </c>
      <c r="R1198" s="1" t="s">
        <v>13898</v>
      </c>
      <c r="S1198" s="1" t="s">
        <v>1196</v>
      </c>
      <c r="T1198" s="1"/>
      <c r="U1198" s="1"/>
      <c r="V1198" s="1" t="s">
        <v>13906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4581</v>
      </c>
      <c r="F1199" s="1" t="s">
        <v>6213</v>
      </c>
      <c r="G1199" s="1" t="s">
        <v>7792</v>
      </c>
      <c r="H1199" s="1" t="s">
        <v>9253</v>
      </c>
      <c r="I1199" s="1" t="s">
        <v>10880</v>
      </c>
      <c r="J1199" s="1"/>
      <c r="K1199" s="1" t="s">
        <v>11352</v>
      </c>
      <c r="L1199" s="1" t="s">
        <v>1197</v>
      </c>
      <c r="M1199" s="1" t="s">
        <v>12549</v>
      </c>
      <c r="N1199" s="1" t="s">
        <v>13024</v>
      </c>
      <c r="O1199" s="1" t="s">
        <v>1197</v>
      </c>
      <c r="P1199" s="1" t="s">
        <v>13028</v>
      </c>
      <c r="Q1199" s="1" t="s">
        <v>13028</v>
      </c>
      <c r="R1199" s="1" t="s">
        <v>13898</v>
      </c>
      <c r="S1199" s="1" t="s">
        <v>1197</v>
      </c>
      <c r="T1199" s="1"/>
      <c r="U1199" s="1"/>
      <c r="V1199" s="1" t="s">
        <v>13906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4582</v>
      </c>
      <c r="F1200" s="1" t="s">
        <v>6214</v>
      </c>
      <c r="G1200" s="1" t="s">
        <v>7793</v>
      </c>
      <c r="H1200" s="1" t="s">
        <v>9254</v>
      </c>
      <c r="I1200" s="1" t="s">
        <v>10881</v>
      </c>
      <c r="J1200" s="1"/>
      <c r="K1200" s="1" t="s">
        <v>11352</v>
      </c>
      <c r="L1200" s="1" t="s">
        <v>1198</v>
      </c>
      <c r="M1200" s="1" t="s">
        <v>12550</v>
      </c>
      <c r="N1200" s="1" t="s">
        <v>13024</v>
      </c>
      <c r="O1200" s="1" t="s">
        <v>1198</v>
      </c>
      <c r="P1200" s="1" t="s">
        <v>13028</v>
      </c>
      <c r="Q1200" s="1" t="s">
        <v>13028</v>
      </c>
      <c r="R1200" s="1" t="s">
        <v>13898</v>
      </c>
      <c r="S1200" s="1" t="s">
        <v>1198</v>
      </c>
      <c r="T1200" s="1"/>
      <c r="U1200" s="1"/>
      <c r="V1200" s="1" t="s">
        <v>13906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4583</v>
      </c>
      <c r="F1201" s="1" t="s">
        <v>6215</v>
      </c>
      <c r="G1201" s="1" t="s">
        <v>7794</v>
      </c>
      <c r="H1201" s="1" t="s">
        <v>9255</v>
      </c>
      <c r="I1201" s="1" t="s">
        <v>10882</v>
      </c>
      <c r="J1201" s="1"/>
      <c r="K1201" s="1" t="s">
        <v>11352</v>
      </c>
      <c r="L1201" s="1" t="s">
        <v>1199</v>
      </c>
      <c r="M1201" s="1" t="s">
        <v>12551</v>
      </c>
      <c r="N1201" s="1" t="s">
        <v>13024</v>
      </c>
      <c r="O1201" s="1" t="s">
        <v>1199</v>
      </c>
      <c r="P1201" s="1" t="s">
        <v>13028</v>
      </c>
      <c r="Q1201" s="1" t="s">
        <v>13028</v>
      </c>
      <c r="R1201" s="1" t="s">
        <v>13898</v>
      </c>
      <c r="S1201" s="1" t="s">
        <v>1199</v>
      </c>
      <c r="T1201" s="1"/>
      <c r="U1201" s="1"/>
      <c r="V1201" s="1" t="s">
        <v>13906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4584</v>
      </c>
      <c r="F1202" s="1" t="s">
        <v>6216</v>
      </c>
      <c r="G1202" s="1" t="s">
        <v>7795</v>
      </c>
      <c r="H1202" s="1" t="s">
        <v>9256</v>
      </c>
      <c r="I1202" s="1" t="s">
        <v>10883</v>
      </c>
      <c r="J1202" s="1"/>
      <c r="K1202" s="1" t="s">
        <v>11352</v>
      </c>
      <c r="L1202" s="1" t="s">
        <v>1200</v>
      </c>
      <c r="M1202" s="1" t="s">
        <v>12552</v>
      </c>
      <c r="N1202" s="1" t="s">
        <v>13024</v>
      </c>
      <c r="O1202" s="1" t="s">
        <v>1200</v>
      </c>
      <c r="P1202" s="1" t="s">
        <v>13028</v>
      </c>
      <c r="Q1202" s="1" t="s">
        <v>13028</v>
      </c>
      <c r="R1202" s="1" t="s">
        <v>13898</v>
      </c>
      <c r="S1202" s="1" t="s">
        <v>1200</v>
      </c>
      <c r="T1202" s="1"/>
      <c r="U1202" s="1"/>
      <c r="V1202" s="1" t="s">
        <v>13906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4585</v>
      </c>
      <c r="F1203" s="1" t="s">
        <v>6217</v>
      </c>
      <c r="G1203" s="1" t="s">
        <v>7796</v>
      </c>
      <c r="H1203" s="1" t="s">
        <v>9257</v>
      </c>
      <c r="I1203" s="1" t="s">
        <v>10884</v>
      </c>
      <c r="J1203" s="1"/>
      <c r="K1203" s="1" t="s">
        <v>11352</v>
      </c>
      <c r="L1203" s="1" t="s">
        <v>1201</v>
      </c>
      <c r="M1203" s="1" t="s">
        <v>12553</v>
      </c>
      <c r="N1203" s="1" t="s">
        <v>13024</v>
      </c>
      <c r="O1203" s="1" t="s">
        <v>1201</v>
      </c>
      <c r="P1203" s="1" t="s">
        <v>13028</v>
      </c>
      <c r="Q1203" s="1" t="s">
        <v>13028</v>
      </c>
      <c r="R1203" s="1" t="s">
        <v>13898</v>
      </c>
      <c r="S1203" s="1" t="s">
        <v>1201</v>
      </c>
      <c r="T1203" s="1"/>
      <c r="U1203" s="1"/>
      <c r="V1203" s="1" t="s">
        <v>13906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6218</v>
      </c>
      <c r="G1204" s="1" t="s">
        <v>7797</v>
      </c>
      <c r="H1204" s="1" t="s">
        <v>9258</v>
      </c>
      <c r="I1204" s="1" t="s">
        <v>10885</v>
      </c>
      <c r="J1204" s="1"/>
      <c r="K1204" s="1" t="s">
        <v>11352</v>
      </c>
      <c r="L1204" s="1" t="s">
        <v>1202</v>
      </c>
      <c r="M1204" s="1" t="s">
        <v>12554</v>
      </c>
      <c r="N1204" s="1" t="s">
        <v>13024</v>
      </c>
      <c r="O1204" s="1" t="s">
        <v>1202</v>
      </c>
      <c r="P1204" s="1" t="s">
        <v>13028</v>
      </c>
      <c r="Q1204" s="1" t="s">
        <v>13028</v>
      </c>
      <c r="R1204" s="1" t="s">
        <v>13898</v>
      </c>
      <c r="S1204" s="1" t="s">
        <v>1202</v>
      </c>
      <c r="T1204" s="1"/>
      <c r="U1204" s="1"/>
      <c r="V1204" s="1" t="s">
        <v>13906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4587</v>
      </c>
      <c r="F1205" s="1" t="s">
        <v>6219</v>
      </c>
      <c r="G1205" s="1" t="s">
        <v>7798</v>
      </c>
      <c r="H1205" s="1" t="s">
        <v>9259</v>
      </c>
      <c r="I1205" s="1" t="s">
        <v>10886</v>
      </c>
      <c r="J1205" s="1"/>
      <c r="K1205" s="1" t="s">
        <v>11352</v>
      </c>
      <c r="L1205" s="1" t="s">
        <v>1203</v>
      </c>
      <c r="M1205" s="1" t="s">
        <v>12555</v>
      </c>
      <c r="N1205" s="1" t="s">
        <v>13024</v>
      </c>
      <c r="O1205" s="1" t="s">
        <v>1203</v>
      </c>
      <c r="P1205" s="1" t="s">
        <v>13028</v>
      </c>
      <c r="Q1205" s="1" t="s">
        <v>13028</v>
      </c>
      <c r="R1205" s="1" t="s">
        <v>13898</v>
      </c>
      <c r="S1205" s="1" t="s">
        <v>1203</v>
      </c>
      <c r="T1205" s="1"/>
      <c r="U1205" s="1"/>
      <c r="V1205" s="1" t="s">
        <v>13906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4588</v>
      </c>
      <c r="F1206" s="1" t="s">
        <v>6220</v>
      </c>
      <c r="G1206" s="1" t="s">
        <v>7799</v>
      </c>
      <c r="H1206" s="1" t="s">
        <v>9260</v>
      </c>
      <c r="I1206" s="1" t="s">
        <v>10887</v>
      </c>
      <c r="J1206" s="1"/>
      <c r="K1206" s="1" t="s">
        <v>11352</v>
      </c>
      <c r="L1206" s="1" t="s">
        <v>1204</v>
      </c>
      <c r="M1206" s="1" t="s">
        <v>12556</v>
      </c>
      <c r="N1206" s="1" t="s">
        <v>13024</v>
      </c>
      <c r="O1206" s="1" t="s">
        <v>1204</v>
      </c>
      <c r="P1206" s="1" t="s">
        <v>13028</v>
      </c>
      <c r="Q1206" s="1" t="s">
        <v>13028</v>
      </c>
      <c r="R1206" s="1" t="s">
        <v>13898</v>
      </c>
      <c r="S1206" s="1" t="s">
        <v>1204</v>
      </c>
      <c r="T1206" s="1"/>
      <c r="U1206" s="1"/>
      <c r="V1206" s="1" t="s">
        <v>13906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4589</v>
      </c>
      <c r="F1207" s="1" t="s">
        <v>6221</v>
      </c>
      <c r="G1207" s="1" t="s">
        <v>7800</v>
      </c>
      <c r="H1207" s="1" t="s">
        <v>9261</v>
      </c>
      <c r="I1207" s="1" t="s">
        <v>10888</v>
      </c>
      <c r="J1207" s="1"/>
      <c r="K1207" s="1" t="s">
        <v>11352</v>
      </c>
      <c r="L1207" s="1" t="s">
        <v>1205</v>
      </c>
      <c r="M1207" s="1" t="s">
        <v>12557</v>
      </c>
      <c r="N1207" s="1" t="s">
        <v>13024</v>
      </c>
      <c r="O1207" s="1" t="s">
        <v>1205</v>
      </c>
      <c r="P1207" s="1" t="s">
        <v>13028</v>
      </c>
      <c r="Q1207" s="1" t="s">
        <v>13028</v>
      </c>
      <c r="R1207" s="1" t="s">
        <v>13898</v>
      </c>
      <c r="S1207" s="1" t="s">
        <v>1205</v>
      </c>
      <c r="T1207" s="1"/>
      <c r="U1207" s="1"/>
      <c r="V1207" s="1" t="s">
        <v>13906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4590</v>
      </c>
      <c r="F1208" s="1" t="s">
        <v>6222</v>
      </c>
      <c r="G1208" s="1" t="s">
        <v>7801</v>
      </c>
      <c r="H1208" s="1" t="s">
        <v>9262</v>
      </c>
      <c r="I1208" s="1" t="s">
        <v>10889</v>
      </c>
      <c r="J1208" s="1"/>
      <c r="K1208" s="1" t="s">
        <v>11352</v>
      </c>
      <c r="L1208" s="1" t="s">
        <v>1206</v>
      </c>
      <c r="M1208" s="1" t="s">
        <v>12558</v>
      </c>
      <c r="N1208" s="1" t="s">
        <v>13024</v>
      </c>
      <c r="O1208" s="1" t="s">
        <v>1206</v>
      </c>
      <c r="P1208" s="1" t="s">
        <v>13028</v>
      </c>
      <c r="Q1208" s="1" t="s">
        <v>13028</v>
      </c>
      <c r="R1208" s="1" t="s">
        <v>13898</v>
      </c>
      <c r="S1208" s="1" t="s">
        <v>1206</v>
      </c>
      <c r="T1208" s="1"/>
      <c r="U1208" s="1"/>
      <c r="V1208" s="1" t="s">
        <v>13906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4591</v>
      </c>
      <c r="F1209" s="1" t="s">
        <v>4591</v>
      </c>
      <c r="G1209" s="1" t="s">
        <v>7802</v>
      </c>
      <c r="H1209" s="1" t="s">
        <v>9263</v>
      </c>
      <c r="I1209" s="1" t="s">
        <v>10890</v>
      </c>
      <c r="J1209" s="1"/>
      <c r="K1209" s="1" t="s">
        <v>11352</v>
      </c>
      <c r="L1209" s="1" t="s">
        <v>1207</v>
      </c>
      <c r="M1209" s="1" t="s">
        <v>12559</v>
      </c>
      <c r="N1209" s="1" t="s">
        <v>13024</v>
      </c>
      <c r="O1209" s="1" t="s">
        <v>1207</v>
      </c>
      <c r="P1209" s="1" t="s">
        <v>13028</v>
      </c>
      <c r="Q1209" s="1" t="s">
        <v>13028</v>
      </c>
      <c r="R1209" s="1" t="s">
        <v>13898</v>
      </c>
      <c r="S1209" s="1" t="s">
        <v>1207</v>
      </c>
      <c r="T1209" s="1"/>
      <c r="U1209" s="1"/>
      <c r="V1209" s="1" t="s">
        <v>13906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4592</v>
      </c>
      <c r="F1210" s="1" t="s">
        <v>6223</v>
      </c>
      <c r="G1210" s="1" t="s">
        <v>7803</v>
      </c>
      <c r="H1210" s="1" t="s">
        <v>9264</v>
      </c>
      <c r="I1210" s="1" t="s">
        <v>10891</v>
      </c>
      <c r="J1210" s="1"/>
      <c r="K1210" s="1" t="s">
        <v>11352</v>
      </c>
      <c r="L1210" s="1" t="s">
        <v>1208</v>
      </c>
      <c r="M1210" s="1" t="s">
        <v>12560</v>
      </c>
      <c r="N1210" s="1" t="s">
        <v>13024</v>
      </c>
      <c r="O1210" s="1" t="s">
        <v>1208</v>
      </c>
      <c r="P1210" s="1" t="s">
        <v>13028</v>
      </c>
      <c r="Q1210" s="1" t="s">
        <v>13028</v>
      </c>
      <c r="R1210" s="1" t="s">
        <v>13898</v>
      </c>
      <c r="S1210" s="1" t="s">
        <v>1208</v>
      </c>
      <c r="T1210" s="1"/>
      <c r="U1210" s="1"/>
      <c r="V1210" s="1" t="s">
        <v>13906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4593</v>
      </c>
      <c r="F1211" s="1" t="s">
        <v>6224</v>
      </c>
      <c r="G1211" s="1" t="s">
        <v>4593</v>
      </c>
      <c r="H1211" s="1" t="s">
        <v>9265</v>
      </c>
      <c r="I1211" s="1" t="s">
        <v>10892</v>
      </c>
      <c r="J1211" s="1"/>
      <c r="K1211" s="1" t="s">
        <v>11352</v>
      </c>
      <c r="L1211" s="1" t="s">
        <v>1209</v>
      </c>
      <c r="M1211" s="1" t="s">
        <v>12561</v>
      </c>
      <c r="N1211" s="1" t="s">
        <v>13024</v>
      </c>
      <c r="O1211" s="1" t="s">
        <v>1209</v>
      </c>
      <c r="P1211" s="1" t="s">
        <v>13028</v>
      </c>
      <c r="Q1211" s="1" t="s">
        <v>13028</v>
      </c>
      <c r="R1211" s="1" t="s">
        <v>13898</v>
      </c>
      <c r="S1211" s="1" t="s">
        <v>1209</v>
      </c>
      <c r="T1211" s="1"/>
      <c r="U1211" s="1"/>
      <c r="V1211" s="1" t="s">
        <v>13906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4594</v>
      </c>
      <c r="F1212" s="1" t="s">
        <v>4596</v>
      </c>
      <c r="G1212" s="1" t="s">
        <v>7804</v>
      </c>
      <c r="H1212" s="1" t="s">
        <v>9266</v>
      </c>
      <c r="I1212" s="1" t="s">
        <v>10893</v>
      </c>
      <c r="J1212" s="1"/>
      <c r="K1212" s="1" t="s">
        <v>11352</v>
      </c>
      <c r="L1212" s="1" t="s">
        <v>1210</v>
      </c>
      <c r="M1212" s="1" t="s">
        <v>12562</v>
      </c>
      <c r="N1212" s="1" t="s">
        <v>13024</v>
      </c>
      <c r="O1212" s="1" t="s">
        <v>1210</v>
      </c>
      <c r="P1212" s="1" t="s">
        <v>13028</v>
      </c>
      <c r="Q1212" s="1" t="s">
        <v>13028</v>
      </c>
      <c r="R1212" s="1" t="s">
        <v>13898</v>
      </c>
      <c r="S1212" s="1" t="s">
        <v>1210</v>
      </c>
      <c r="T1212" s="1"/>
      <c r="U1212" s="1"/>
      <c r="V1212" s="1" t="s">
        <v>13906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4595</v>
      </c>
      <c r="F1213" s="1" t="s">
        <v>6225</v>
      </c>
      <c r="G1213" s="1" t="s">
        <v>7805</v>
      </c>
      <c r="H1213" s="1" t="s">
        <v>9266</v>
      </c>
      <c r="I1213" s="1" t="s">
        <v>10894</v>
      </c>
      <c r="J1213" s="1"/>
      <c r="K1213" s="1" t="s">
        <v>11352</v>
      </c>
      <c r="L1213" s="1" t="s">
        <v>1211</v>
      </c>
      <c r="M1213" s="1" t="s">
        <v>12563</v>
      </c>
      <c r="N1213" s="1" t="s">
        <v>13024</v>
      </c>
      <c r="O1213" s="1" t="s">
        <v>1211</v>
      </c>
      <c r="P1213" s="1" t="s">
        <v>13028</v>
      </c>
      <c r="Q1213" s="1" t="s">
        <v>13028</v>
      </c>
      <c r="R1213" s="1" t="s">
        <v>13898</v>
      </c>
      <c r="S1213" s="1" t="s">
        <v>1211</v>
      </c>
      <c r="T1213" s="1"/>
      <c r="U1213" s="1"/>
      <c r="V1213" s="1" t="s">
        <v>13906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6226</v>
      </c>
      <c r="G1214" s="1" t="s">
        <v>7806</v>
      </c>
      <c r="H1214" s="1" t="s">
        <v>9266</v>
      </c>
      <c r="I1214" s="1" t="s">
        <v>10895</v>
      </c>
      <c r="J1214" s="1"/>
      <c r="K1214" s="1" t="s">
        <v>11352</v>
      </c>
      <c r="L1214" s="1" t="s">
        <v>1212</v>
      </c>
      <c r="M1214" s="1" t="s">
        <v>12564</v>
      </c>
      <c r="N1214" s="1" t="s">
        <v>13024</v>
      </c>
      <c r="O1214" s="1" t="s">
        <v>1212</v>
      </c>
      <c r="P1214" s="1" t="s">
        <v>13028</v>
      </c>
      <c r="Q1214" s="1" t="s">
        <v>13028</v>
      </c>
      <c r="R1214" s="1" t="s">
        <v>13898</v>
      </c>
      <c r="S1214" s="1" t="s">
        <v>1212</v>
      </c>
      <c r="T1214" s="1"/>
      <c r="U1214" s="1"/>
      <c r="V1214" s="1" t="s">
        <v>13906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4597</v>
      </c>
      <c r="F1215" s="1" t="s">
        <v>6227</v>
      </c>
      <c r="G1215" s="1" t="s">
        <v>7807</v>
      </c>
      <c r="H1215" s="1" t="s">
        <v>9267</v>
      </c>
      <c r="I1215" s="1" t="s">
        <v>10896</v>
      </c>
      <c r="J1215" s="1"/>
      <c r="K1215" s="1" t="s">
        <v>11352</v>
      </c>
      <c r="L1215" s="1" t="s">
        <v>1213</v>
      </c>
      <c r="M1215" s="1" t="s">
        <v>12565</v>
      </c>
      <c r="N1215" s="1" t="s">
        <v>13024</v>
      </c>
      <c r="O1215" s="1" t="s">
        <v>1213</v>
      </c>
      <c r="P1215" s="1" t="s">
        <v>13028</v>
      </c>
      <c r="Q1215" s="1" t="s">
        <v>13028</v>
      </c>
      <c r="R1215" s="1" t="s">
        <v>13898</v>
      </c>
      <c r="S1215" s="1" t="s">
        <v>1213</v>
      </c>
      <c r="T1215" s="1"/>
      <c r="U1215" s="1"/>
      <c r="V1215" s="1" t="s">
        <v>13906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4598</v>
      </c>
      <c r="F1216" s="1" t="s">
        <v>6228</v>
      </c>
      <c r="G1216" s="1" t="s">
        <v>4598</v>
      </c>
      <c r="H1216" s="1" t="s">
        <v>9268</v>
      </c>
      <c r="I1216" s="1" t="s">
        <v>10897</v>
      </c>
      <c r="J1216" s="1"/>
      <c r="K1216" s="1" t="s">
        <v>11352</v>
      </c>
      <c r="L1216" s="1" t="s">
        <v>1214</v>
      </c>
      <c r="M1216" s="1" t="s">
        <v>12566</v>
      </c>
      <c r="N1216" s="1" t="s">
        <v>13024</v>
      </c>
      <c r="O1216" s="1" t="s">
        <v>1214</v>
      </c>
      <c r="P1216" s="1" t="s">
        <v>13028</v>
      </c>
      <c r="Q1216" s="1" t="s">
        <v>13028</v>
      </c>
      <c r="R1216" s="1" t="s">
        <v>13898</v>
      </c>
      <c r="S1216" s="1" t="s">
        <v>1214</v>
      </c>
      <c r="T1216" s="1"/>
      <c r="U1216" s="1"/>
      <c r="V1216" s="1" t="s">
        <v>13906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4599</v>
      </c>
      <c r="F1217" s="1" t="s">
        <v>6229</v>
      </c>
      <c r="G1217" s="1" t="s">
        <v>7808</v>
      </c>
      <c r="H1217" s="1" t="s">
        <v>9269</v>
      </c>
      <c r="I1217" s="1" t="s">
        <v>10898</v>
      </c>
      <c r="J1217" s="1"/>
      <c r="K1217" s="1" t="s">
        <v>11352</v>
      </c>
      <c r="L1217" s="1" t="s">
        <v>1215</v>
      </c>
      <c r="M1217" s="1" t="s">
        <v>12567</v>
      </c>
      <c r="N1217" s="1" t="s">
        <v>13024</v>
      </c>
      <c r="O1217" s="1" t="s">
        <v>1215</v>
      </c>
      <c r="P1217" s="1" t="s">
        <v>13028</v>
      </c>
      <c r="Q1217" s="1" t="s">
        <v>13028</v>
      </c>
      <c r="R1217" s="1" t="s">
        <v>13898</v>
      </c>
      <c r="S1217" s="1" t="s">
        <v>1215</v>
      </c>
      <c r="T1217" s="1"/>
      <c r="U1217" s="1"/>
      <c r="V1217" s="1" t="s">
        <v>13906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4600</v>
      </c>
      <c r="F1218" s="1" t="s">
        <v>6230</v>
      </c>
      <c r="G1218" s="1" t="s">
        <v>7809</v>
      </c>
      <c r="H1218" s="1" t="s">
        <v>9270</v>
      </c>
      <c r="I1218" s="1" t="s">
        <v>10899</v>
      </c>
      <c r="J1218" s="1"/>
      <c r="K1218" s="1" t="s">
        <v>11352</v>
      </c>
      <c r="L1218" s="1" t="s">
        <v>1216</v>
      </c>
      <c r="M1218" s="1" t="s">
        <v>12568</v>
      </c>
      <c r="N1218" s="1" t="s">
        <v>13024</v>
      </c>
      <c r="O1218" s="1" t="s">
        <v>1216</v>
      </c>
      <c r="P1218" s="1" t="s">
        <v>13028</v>
      </c>
      <c r="Q1218" s="1" t="s">
        <v>13028</v>
      </c>
      <c r="R1218" s="1" t="s">
        <v>13898</v>
      </c>
      <c r="S1218" s="1" t="s">
        <v>1216</v>
      </c>
      <c r="T1218" s="1"/>
      <c r="U1218" s="1"/>
      <c r="V1218" s="1" t="s">
        <v>13906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4601</v>
      </c>
      <c r="F1219" s="1" t="s">
        <v>6231</v>
      </c>
      <c r="G1219" s="1" t="s">
        <v>7810</v>
      </c>
      <c r="H1219" s="1" t="s">
        <v>9271</v>
      </c>
      <c r="I1219" s="1" t="s">
        <v>10900</v>
      </c>
      <c r="J1219" s="1"/>
      <c r="K1219" s="1" t="s">
        <v>11352</v>
      </c>
      <c r="L1219" s="1" t="s">
        <v>1217</v>
      </c>
      <c r="M1219" s="1" t="s">
        <v>12569</v>
      </c>
      <c r="N1219" s="1" t="s">
        <v>13024</v>
      </c>
      <c r="O1219" s="1" t="s">
        <v>1217</v>
      </c>
      <c r="P1219" s="1" t="s">
        <v>13028</v>
      </c>
      <c r="Q1219" s="1" t="s">
        <v>13028</v>
      </c>
      <c r="R1219" s="1" t="s">
        <v>13898</v>
      </c>
      <c r="S1219" s="1" t="s">
        <v>1217</v>
      </c>
      <c r="T1219" s="1"/>
      <c r="U1219" s="1"/>
      <c r="V1219" s="1" t="s">
        <v>13906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4602</v>
      </c>
      <c r="F1220" s="1" t="s">
        <v>6232</v>
      </c>
      <c r="G1220" s="1" t="s">
        <v>7811</v>
      </c>
      <c r="H1220" s="1" t="s">
        <v>6232</v>
      </c>
      <c r="I1220" s="1" t="s">
        <v>10901</v>
      </c>
      <c r="J1220" s="1"/>
      <c r="K1220" s="1" t="s">
        <v>11352</v>
      </c>
      <c r="L1220" s="1" t="s">
        <v>1218</v>
      </c>
      <c r="M1220" s="1" t="s">
        <v>12570</v>
      </c>
      <c r="N1220" s="1" t="s">
        <v>13024</v>
      </c>
      <c r="O1220" s="1" t="s">
        <v>1218</v>
      </c>
      <c r="P1220" s="1" t="s">
        <v>13028</v>
      </c>
      <c r="Q1220" s="1" t="s">
        <v>13028</v>
      </c>
      <c r="R1220" s="1" t="s">
        <v>13898</v>
      </c>
      <c r="S1220" s="1" t="s">
        <v>1218</v>
      </c>
      <c r="T1220" s="1"/>
      <c r="U1220" s="1"/>
      <c r="V1220" s="1" t="s">
        <v>13906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4603</v>
      </c>
      <c r="F1221" s="1" t="s">
        <v>6233</v>
      </c>
      <c r="G1221" s="1" t="s">
        <v>7812</v>
      </c>
      <c r="H1221" s="1" t="s">
        <v>9272</v>
      </c>
      <c r="I1221" s="1" t="s">
        <v>10902</v>
      </c>
      <c r="J1221" s="1"/>
      <c r="K1221" s="1" t="s">
        <v>11352</v>
      </c>
      <c r="L1221" s="1" t="s">
        <v>1219</v>
      </c>
      <c r="M1221" s="1" t="s">
        <v>12571</v>
      </c>
      <c r="N1221" s="1" t="s">
        <v>13024</v>
      </c>
      <c r="O1221" s="1" t="s">
        <v>1219</v>
      </c>
      <c r="P1221" s="1" t="s">
        <v>13028</v>
      </c>
      <c r="Q1221" s="1" t="s">
        <v>13028</v>
      </c>
      <c r="R1221" s="1" t="s">
        <v>13898</v>
      </c>
      <c r="S1221" s="1" t="s">
        <v>1219</v>
      </c>
      <c r="T1221" s="1"/>
      <c r="U1221" s="1"/>
      <c r="V1221" s="1" t="s">
        <v>13906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4604</v>
      </c>
      <c r="F1222" s="1" t="s">
        <v>6234</v>
      </c>
      <c r="G1222" s="1" t="s">
        <v>7813</v>
      </c>
      <c r="H1222" s="1" t="s">
        <v>9253</v>
      </c>
      <c r="I1222" s="1" t="s">
        <v>10903</v>
      </c>
      <c r="J1222" s="1"/>
      <c r="K1222" s="1" t="s">
        <v>11352</v>
      </c>
      <c r="L1222" s="1" t="s">
        <v>1220</v>
      </c>
      <c r="M1222" s="1" t="s">
        <v>12572</v>
      </c>
      <c r="N1222" s="1" t="s">
        <v>13024</v>
      </c>
      <c r="O1222" s="1" t="s">
        <v>1220</v>
      </c>
      <c r="P1222" s="1" t="s">
        <v>13028</v>
      </c>
      <c r="Q1222" s="1" t="s">
        <v>13028</v>
      </c>
      <c r="R1222" s="1" t="s">
        <v>13898</v>
      </c>
      <c r="S1222" s="1" t="s">
        <v>1220</v>
      </c>
      <c r="T1222" s="1"/>
      <c r="U1222" s="1"/>
      <c r="V1222" s="1" t="s">
        <v>13906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4605</v>
      </c>
      <c r="F1223" s="1" t="s">
        <v>6235</v>
      </c>
      <c r="G1223" s="1" t="s">
        <v>7814</v>
      </c>
      <c r="H1223" s="1" t="s">
        <v>9273</v>
      </c>
      <c r="I1223" s="1" t="s">
        <v>10904</v>
      </c>
      <c r="J1223" s="1"/>
      <c r="K1223" s="1" t="s">
        <v>11352</v>
      </c>
      <c r="L1223" s="1" t="s">
        <v>1221</v>
      </c>
      <c r="M1223" s="1" t="s">
        <v>12573</v>
      </c>
      <c r="N1223" s="1" t="s">
        <v>13024</v>
      </c>
      <c r="O1223" s="1" t="s">
        <v>1221</v>
      </c>
      <c r="P1223" s="1" t="s">
        <v>13028</v>
      </c>
      <c r="Q1223" s="1" t="s">
        <v>13028</v>
      </c>
      <c r="R1223" s="1" t="s">
        <v>13898</v>
      </c>
      <c r="S1223" s="1" t="s">
        <v>1221</v>
      </c>
      <c r="T1223" s="1"/>
      <c r="U1223" s="1"/>
      <c r="V1223" s="1" t="s">
        <v>13906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4606</v>
      </c>
      <c r="F1224" s="1" t="s">
        <v>6236</v>
      </c>
      <c r="G1224" s="1" t="s">
        <v>7815</v>
      </c>
      <c r="H1224" s="1" t="s">
        <v>9274</v>
      </c>
      <c r="I1224" s="1" t="s">
        <v>10905</v>
      </c>
      <c r="J1224" s="1"/>
      <c r="K1224" s="1" t="s">
        <v>11352</v>
      </c>
      <c r="L1224" s="1" t="s">
        <v>1222</v>
      </c>
      <c r="M1224" s="1" t="s">
        <v>12574</v>
      </c>
      <c r="N1224" s="1" t="s">
        <v>13024</v>
      </c>
      <c r="O1224" s="1" t="s">
        <v>1222</v>
      </c>
      <c r="P1224" s="1" t="s">
        <v>13028</v>
      </c>
      <c r="Q1224" s="1" t="s">
        <v>13028</v>
      </c>
      <c r="R1224" s="1" t="s">
        <v>13898</v>
      </c>
      <c r="S1224" s="1" t="s">
        <v>1222</v>
      </c>
      <c r="T1224" s="1"/>
      <c r="U1224" s="1"/>
      <c r="V1224" s="1" t="s">
        <v>13906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4607</v>
      </c>
      <c r="F1225" s="1" t="s">
        <v>6237</v>
      </c>
      <c r="G1225" s="1" t="s">
        <v>7816</v>
      </c>
      <c r="H1225" s="1" t="s">
        <v>9275</v>
      </c>
      <c r="I1225" s="1" t="s">
        <v>10906</v>
      </c>
      <c r="J1225" s="1"/>
      <c r="K1225" s="1" t="s">
        <v>11352</v>
      </c>
      <c r="L1225" s="1" t="s">
        <v>1223</v>
      </c>
      <c r="M1225" s="1" t="s">
        <v>12575</v>
      </c>
      <c r="N1225" s="1" t="s">
        <v>13024</v>
      </c>
      <c r="O1225" s="1" t="s">
        <v>1223</v>
      </c>
      <c r="P1225" s="1" t="s">
        <v>13028</v>
      </c>
      <c r="Q1225" s="1" t="s">
        <v>13028</v>
      </c>
      <c r="R1225" s="1" t="s">
        <v>13898</v>
      </c>
      <c r="S1225" s="1" t="s">
        <v>1223</v>
      </c>
      <c r="T1225" s="1"/>
      <c r="U1225" s="1"/>
      <c r="V1225" s="1" t="s">
        <v>13906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6238</v>
      </c>
      <c r="G1226" s="1" t="s">
        <v>7817</v>
      </c>
      <c r="H1226" s="1" t="s">
        <v>9276</v>
      </c>
      <c r="I1226" s="1" t="s">
        <v>10907</v>
      </c>
      <c r="J1226" s="1"/>
      <c r="K1226" s="1" t="s">
        <v>11352</v>
      </c>
      <c r="L1226" s="1" t="s">
        <v>1224</v>
      </c>
      <c r="M1226" s="1" t="s">
        <v>12576</v>
      </c>
      <c r="N1226" s="1" t="s">
        <v>13024</v>
      </c>
      <c r="O1226" s="1" t="s">
        <v>1224</v>
      </c>
      <c r="P1226" s="1" t="s">
        <v>13028</v>
      </c>
      <c r="Q1226" s="1" t="s">
        <v>13028</v>
      </c>
      <c r="R1226" s="1" t="s">
        <v>13898</v>
      </c>
      <c r="S1226" s="1" t="s">
        <v>1224</v>
      </c>
      <c r="T1226" s="1"/>
      <c r="U1226" s="1"/>
      <c r="V1226" s="1" t="s">
        <v>13906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4609</v>
      </c>
      <c r="F1227" s="1" t="s">
        <v>6239</v>
      </c>
      <c r="G1227" s="1" t="s">
        <v>7818</v>
      </c>
      <c r="H1227" s="1" t="s">
        <v>9277</v>
      </c>
      <c r="I1227" s="1" t="s">
        <v>10908</v>
      </c>
      <c r="J1227" s="1"/>
      <c r="K1227" s="1" t="s">
        <v>11352</v>
      </c>
      <c r="L1227" s="1" t="s">
        <v>1225</v>
      </c>
      <c r="M1227" s="1" t="s">
        <v>12577</v>
      </c>
      <c r="N1227" s="1" t="s">
        <v>13024</v>
      </c>
      <c r="O1227" s="1" t="s">
        <v>1225</v>
      </c>
      <c r="P1227" s="1" t="s">
        <v>13028</v>
      </c>
      <c r="Q1227" s="1" t="s">
        <v>13028</v>
      </c>
      <c r="R1227" s="1" t="s">
        <v>13898</v>
      </c>
      <c r="S1227" s="1" t="s">
        <v>1225</v>
      </c>
      <c r="T1227" s="1"/>
      <c r="U1227" s="1"/>
      <c r="V1227" s="1" t="s">
        <v>13906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6240</v>
      </c>
      <c r="G1228" s="1" t="s">
        <v>7819</v>
      </c>
      <c r="H1228" s="1" t="s">
        <v>9277</v>
      </c>
      <c r="I1228" s="1" t="s">
        <v>10909</v>
      </c>
      <c r="J1228" s="1"/>
      <c r="K1228" s="1" t="s">
        <v>11352</v>
      </c>
      <c r="L1228" s="1" t="s">
        <v>1226</v>
      </c>
      <c r="M1228" s="1" t="s">
        <v>12578</v>
      </c>
      <c r="N1228" s="1" t="s">
        <v>13024</v>
      </c>
      <c r="O1228" s="1" t="s">
        <v>1226</v>
      </c>
      <c r="P1228" s="1" t="s">
        <v>13028</v>
      </c>
      <c r="Q1228" s="1" t="s">
        <v>13028</v>
      </c>
      <c r="R1228" s="1" t="s">
        <v>13898</v>
      </c>
      <c r="S1228" s="1" t="s">
        <v>1226</v>
      </c>
      <c r="T1228" s="1"/>
      <c r="U1228" s="1"/>
      <c r="V1228" s="1" t="s">
        <v>13906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4611</v>
      </c>
      <c r="F1229" s="1" t="s">
        <v>6241</v>
      </c>
      <c r="G1229" s="1" t="s">
        <v>7820</v>
      </c>
      <c r="H1229" s="1" t="s">
        <v>9278</v>
      </c>
      <c r="I1229" s="1" t="s">
        <v>10910</v>
      </c>
      <c r="J1229" s="1"/>
      <c r="K1229" s="1" t="s">
        <v>11352</v>
      </c>
      <c r="L1229" s="1" t="s">
        <v>1227</v>
      </c>
      <c r="M1229" s="1" t="s">
        <v>12579</v>
      </c>
      <c r="N1229" s="1" t="s">
        <v>13024</v>
      </c>
      <c r="O1229" s="1" t="s">
        <v>1227</v>
      </c>
      <c r="P1229" s="1" t="s">
        <v>13028</v>
      </c>
      <c r="Q1229" s="1" t="s">
        <v>13028</v>
      </c>
      <c r="R1229" s="1" t="s">
        <v>13898</v>
      </c>
      <c r="S1229" s="1" t="s">
        <v>1227</v>
      </c>
      <c r="T1229" s="1"/>
      <c r="U1229" s="1"/>
      <c r="V1229" s="1" t="s">
        <v>13906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4612</v>
      </c>
      <c r="F1230" s="1" t="s">
        <v>6242</v>
      </c>
      <c r="G1230" s="1" t="s">
        <v>7821</v>
      </c>
      <c r="H1230" s="1" t="s">
        <v>9279</v>
      </c>
      <c r="I1230" s="1" t="s">
        <v>10911</v>
      </c>
      <c r="J1230" s="1"/>
      <c r="K1230" s="1" t="s">
        <v>11352</v>
      </c>
      <c r="L1230" s="1" t="s">
        <v>1228</v>
      </c>
      <c r="M1230" s="1" t="s">
        <v>12580</v>
      </c>
      <c r="N1230" s="1" t="s">
        <v>13024</v>
      </c>
      <c r="O1230" s="1" t="s">
        <v>1228</v>
      </c>
      <c r="P1230" s="1" t="s">
        <v>13028</v>
      </c>
      <c r="Q1230" s="1" t="s">
        <v>13028</v>
      </c>
      <c r="R1230" s="1" t="s">
        <v>13898</v>
      </c>
      <c r="S1230" s="1" t="s">
        <v>1228</v>
      </c>
      <c r="T1230" s="1"/>
      <c r="U1230" s="1"/>
      <c r="V1230" s="1" t="s">
        <v>13906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4613</v>
      </c>
      <c r="F1231" s="1" t="s">
        <v>6243</v>
      </c>
      <c r="G1231" s="1" t="s">
        <v>7822</v>
      </c>
      <c r="H1231" s="1" t="s">
        <v>9280</v>
      </c>
      <c r="I1231" s="1" t="s">
        <v>10912</v>
      </c>
      <c r="J1231" s="1"/>
      <c r="K1231" s="1" t="s">
        <v>11352</v>
      </c>
      <c r="L1231" s="1" t="s">
        <v>1229</v>
      </c>
      <c r="M1231" s="1" t="s">
        <v>12581</v>
      </c>
      <c r="N1231" s="1" t="s">
        <v>13024</v>
      </c>
      <c r="O1231" s="1" t="s">
        <v>1229</v>
      </c>
      <c r="P1231" s="1" t="s">
        <v>13028</v>
      </c>
      <c r="Q1231" s="1" t="s">
        <v>13028</v>
      </c>
      <c r="R1231" s="1" t="s">
        <v>13898</v>
      </c>
      <c r="S1231" s="1" t="s">
        <v>1229</v>
      </c>
      <c r="T1231" s="1"/>
      <c r="U1231" s="1"/>
      <c r="V1231" s="1" t="s">
        <v>13906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6244</v>
      </c>
      <c r="G1232" s="1" t="s">
        <v>7823</v>
      </c>
      <c r="H1232" s="1" t="s">
        <v>9281</v>
      </c>
      <c r="I1232" s="1" t="s">
        <v>10913</v>
      </c>
      <c r="J1232" s="1"/>
      <c r="K1232" s="1" t="s">
        <v>11352</v>
      </c>
      <c r="L1232" s="1" t="s">
        <v>1230</v>
      </c>
      <c r="M1232" s="1" t="s">
        <v>12582</v>
      </c>
      <c r="N1232" s="1" t="s">
        <v>13024</v>
      </c>
      <c r="O1232" s="1" t="s">
        <v>1230</v>
      </c>
      <c r="P1232" s="1" t="s">
        <v>13028</v>
      </c>
      <c r="Q1232" s="1" t="s">
        <v>13028</v>
      </c>
      <c r="R1232" s="1" t="s">
        <v>13898</v>
      </c>
      <c r="S1232" s="1" t="s">
        <v>1230</v>
      </c>
      <c r="T1232" s="1"/>
      <c r="U1232" s="1"/>
      <c r="V1232" s="1" t="s">
        <v>13906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4615</v>
      </c>
      <c r="F1233" s="1" t="s">
        <v>6245</v>
      </c>
      <c r="G1233" s="1" t="s">
        <v>7824</v>
      </c>
      <c r="H1233" s="1" t="s">
        <v>9282</v>
      </c>
      <c r="I1233" s="1" t="s">
        <v>10914</v>
      </c>
      <c r="J1233" s="1"/>
      <c r="K1233" s="1" t="s">
        <v>11352</v>
      </c>
      <c r="L1233" s="1" t="s">
        <v>1231</v>
      </c>
      <c r="M1233" s="1" t="s">
        <v>12583</v>
      </c>
      <c r="N1233" s="1" t="s">
        <v>13024</v>
      </c>
      <c r="O1233" s="1" t="s">
        <v>1231</v>
      </c>
      <c r="P1233" s="1" t="s">
        <v>13028</v>
      </c>
      <c r="Q1233" s="1" t="s">
        <v>13028</v>
      </c>
      <c r="R1233" s="1" t="s">
        <v>13898</v>
      </c>
      <c r="S1233" s="1" t="s">
        <v>1231</v>
      </c>
      <c r="T1233" s="1"/>
      <c r="U1233" s="1"/>
      <c r="V1233" s="1" t="s">
        <v>13906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4616</v>
      </c>
      <c r="F1234" s="1" t="s">
        <v>6246</v>
      </c>
      <c r="G1234" s="1" t="s">
        <v>7825</v>
      </c>
      <c r="H1234" s="1" t="s">
        <v>9283</v>
      </c>
      <c r="I1234" s="1" t="s">
        <v>10915</v>
      </c>
      <c r="J1234" s="1"/>
      <c r="K1234" s="1" t="s">
        <v>11352</v>
      </c>
      <c r="L1234" s="1" t="s">
        <v>1232</v>
      </c>
      <c r="M1234" s="1" t="s">
        <v>12584</v>
      </c>
      <c r="N1234" s="1" t="s">
        <v>13024</v>
      </c>
      <c r="O1234" s="1" t="s">
        <v>1232</v>
      </c>
      <c r="P1234" s="1" t="s">
        <v>13028</v>
      </c>
      <c r="Q1234" s="1" t="s">
        <v>13028</v>
      </c>
      <c r="R1234" s="1" t="s">
        <v>13898</v>
      </c>
      <c r="S1234" s="1" t="s">
        <v>1232</v>
      </c>
      <c r="T1234" s="1"/>
      <c r="U1234" s="1"/>
      <c r="V1234" s="1" t="s">
        <v>13906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4617</v>
      </c>
      <c r="F1235" s="1" t="s">
        <v>6247</v>
      </c>
      <c r="G1235" s="1" t="s">
        <v>7826</v>
      </c>
      <c r="H1235" s="1" t="s">
        <v>9284</v>
      </c>
      <c r="I1235" s="1" t="s">
        <v>10916</v>
      </c>
      <c r="J1235" s="1"/>
      <c r="K1235" s="1" t="s">
        <v>11352</v>
      </c>
      <c r="L1235" s="1" t="s">
        <v>1233</v>
      </c>
      <c r="M1235" s="1" t="s">
        <v>12585</v>
      </c>
      <c r="N1235" s="1" t="s">
        <v>13024</v>
      </c>
      <c r="O1235" s="1" t="s">
        <v>1233</v>
      </c>
      <c r="P1235" s="1" t="s">
        <v>13028</v>
      </c>
      <c r="Q1235" s="1" t="s">
        <v>13028</v>
      </c>
      <c r="R1235" s="1" t="s">
        <v>13898</v>
      </c>
      <c r="S1235" s="1" t="s">
        <v>1233</v>
      </c>
      <c r="T1235" s="1"/>
      <c r="U1235" s="1"/>
      <c r="V1235" s="1" t="s">
        <v>13906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4618</v>
      </c>
      <c r="F1236" s="1" t="s">
        <v>6248</v>
      </c>
      <c r="G1236" s="1" t="s">
        <v>7827</v>
      </c>
      <c r="H1236" s="1" t="s">
        <v>9285</v>
      </c>
      <c r="I1236" s="1" t="s">
        <v>10917</v>
      </c>
      <c r="J1236" s="1"/>
      <c r="K1236" s="1" t="s">
        <v>11352</v>
      </c>
      <c r="L1236" s="1" t="s">
        <v>1234</v>
      </c>
      <c r="M1236" s="1" t="s">
        <v>12586</v>
      </c>
      <c r="N1236" s="1" t="s">
        <v>13024</v>
      </c>
      <c r="O1236" s="1" t="s">
        <v>1234</v>
      </c>
      <c r="P1236" s="1" t="s">
        <v>13028</v>
      </c>
      <c r="Q1236" s="1" t="s">
        <v>13028</v>
      </c>
      <c r="R1236" s="1" t="s">
        <v>13898</v>
      </c>
      <c r="S1236" s="1" t="s">
        <v>1234</v>
      </c>
      <c r="T1236" s="1"/>
      <c r="U1236" s="1"/>
      <c r="V1236" s="1" t="s">
        <v>13906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4619</v>
      </c>
      <c r="G1237" s="1" t="s">
        <v>7828</v>
      </c>
      <c r="H1237" s="1" t="s">
        <v>9286</v>
      </c>
      <c r="I1237" s="1" t="s">
        <v>10918</v>
      </c>
      <c r="J1237" s="1"/>
      <c r="K1237" s="1" t="s">
        <v>11352</v>
      </c>
      <c r="L1237" s="1" t="s">
        <v>1235</v>
      </c>
      <c r="M1237" s="1" t="s">
        <v>12587</v>
      </c>
      <c r="N1237" s="1" t="s">
        <v>13024</v>
      </c>
      <c r="O1237" s="1" t="s">
        <v>1235</v>
      </c>
      <c r="P1237" s="1" t="s">
        <v>13028</v>
      </c>
      <c r="Q1237" s="1" t="s">
        <v>13028</v>
      </c>
      <c r="R1237" s="1" t="s">
        <v>13898</v>
      </c>
      <c r="S1237" s="1" t="s">
        <v>1235</v>
      </c>
      <c r="T1237" s="1"/>
      <c r="U1237" s="1"/>
      <c r="V1237" s="1" t="s">
        <v>13906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6249</v>
      </c>
      <c r="G1238" s="1" t="s">
        <v>7829</v>
      </c>
      <c r="H1238" s="1" t="s">
        <v>9287</v>
      </c>
      <c r="I1238" s="1" t="s">
        <v>10919</v>
      </c>
      <c r="J1238" s="1"/>
      <c r="K1238" s="1" t="s">
        <v>11352</v>
      </c>
      <c r="L1238" s="1" t="s">
        <v>1236</v>
      </c>
      <c r="M1238" s="1" t="s">
        <v>12588</v>
      </c>
      <c r="N1238" s="1" t="s">
        <v>13024</v>
      </c>
      <c r="O1238" s="1" t="s">
        <v>1236</v>
      </c>
      <c r="P1238" s="1" t="s">
        <v>13028</v>
      </c>
      <c r="Q1238" s="1" t="s">
        <v>13028</v>
      </c>
      <c r="R1238" s="1" t="s">
        <v>13898</v>
      </c>
      <c r="S1238" s="1" t="s">
        <v>1236</v>
      </c>
      <c r="T1238" s="1"/>
      <c r="U1238" s="1"/>
      <c r="V1238" s="1" t="s">
        <v>13906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4621</v>
      </c>
      <c r="F1239" s="1" t="s">
        <v>6250</v>
      </c>
      <c r="G1239" s="1" t="s">
        <v>7830</v>
      </c>
      <c r="H1239" s="1" t="s">
        <v>9288</v>
      </c>
      <c r="I1239" s="1" t="s">
        <v>10920</v>
      </c>
      <c r="J1239" s="1"/>
      <c r="K1239" s="1" t="s">
        <v>11352</v>
      </c>
      <c r="L1239" s="1" t="s">
        <v>1237</v>
      </c>
      <c r="M1239" s="1" t="s">
        <v>12589</v>
      </c>
      <c r="N1239" s="1" t="s">
        <v>13024</v>
      </c>
      <c r="O1239" s="1" t="s">
        <v>1237</v>
      </c>
      <c r="P1239" s="1" t="s">
        <v>13028</v>
      </c>
      <c r="Q1239" s="1" t="s">
        <v>13028</v>
      </c>
      <c r="R1239" s="1" t="s">
        <v>13898</v>
      </c>
      <c r="S1239" s="1" t="s">
        <v>1237</v>
      </c>
      <c r="T1239" s="1"/>
      <c r="U1239" s="1"/>
      <c r="V1239" s="1" t="s">
        <v>13906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4622</v>
      </c>
      <c r="F1240" s="1" t="s">
        <v>6251</v>
      </c>
      <c r="G1240" s="1" t="s">
        <v>7831</v>
      </c>
      <c r="H1240" s="1" t="s">
        <v>9289</v>
      </c>
      <c r="I1240" s="1" t="s">
        <v>10921</v>
      </c>
      <c r="J1240" s="1"/>
      <c r="K1240" s="1" t="s">
        <v>11352</v>
      </c>
      <c r="L1240" s="1" t="s">
        <v>1238</v>
      </c>
      <c r="M1240" s="1" t="s">
        <v>12590</v>
      </c>
      <c r="N1240" s="1" t="s">
        <v>13024</v>
      </c>
      <c r="O1240" s="1" t="s">
        <v>1238</v>
      </c>
      <c r="P1240" s="1" t="s">
        <v>13028</v>
      </c>
      <c r="Q1240" s="1" t="s">
        <v>13028</v>
      </c>
      <c r="R1240" s="1" t="s">
        <v>13898</v>
      </c>
      <c r="S1240" s="1" t="s">
        <v>1238</v>
      </c>
      <c r="T1240" s="1"/>
      <c r="U1240" s="1"/>
      <c r="V1240" s="1" t="s">
        <v>13906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4623</v>
      </c>
      <c r="F1241" s="1" t="s">
        <v>6252</v>
      </c>
      <c r="G1241" s="1" t="s">
        <v>7832</v>
      </c>
      <c r="H1241" s="1" t="s">
        <v>9290</v>
      </c>
      <c r="I1241" s="1" t="s">
        <v>10922</v>
      </c>
      <c r="J1241" s="1"/>
      <c r="K1241" s="1" t="s">
        <v>11352</v>
      </c>
      <c r="L1241" s="1" t="s">
        <v>1239</v>
      </c>
      <c r="M1241" s="1" t="s">
        <v>12591</v>
      </c>
      <c r="N1241" s="1" t="s">
        <v>13024</v>
      </c>
      <c r="O1241" s="1" t="s">
        <v>1239</v>
      </c>
      <c r="P1241" s="1" t="s">
        <v>13028</v>
      </c>
      <c r="Q1241" s="1" t="s">
        <v>13028</v>
      </c>
      <c r="R1241" s="1" t="s">
        <v>13898</v>
      </c>
      <c r="S1241" s="1" t="s">
        <v>1239</v>
      </c>
      <c r="T1241" s="1"/>
      <c r="U1241" s="1"/>
      <c r="V1241" s="1" t="s">
        <v>13906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4624</v>
      </c>
      <c r="F1242" s="1" t="s">
        <v>6253</v>
      </c>
      <c r="G1242" s="1" t="s">
        <v>7833</v>
      </c>
      <c r="H1242" s="1" t="s">
        <v>9291</v>
      </c>
      <c r="I1242" s="1" t="s">
        <v>10923</v>
      </c>
      <c r="J1242" s="1"/>
      <c r="K1242" s="1" t="s">
        <v>11352</v>
      </c>
      <c r="L1242" s="1" t="s">
        <v>1240</v>
      </c>
      <c r="M1242" s="1" t="s">
        <v>12592</v>
      </c>
      <c r="N1242" s="1" t="s">
        <v>13024</v>
      </c>
      <c r="O1242" s="1" t="s">
        <v>1240</v>
      </c>
      <c r="P1242" s="1" t="s">
        <v>13028</v>
      </c>
      <c r="Q1242" s="1" t="s">
        <v>13028</v>
      </c>
      <c r="R1242" s="1" t="s">
        <v>13898</v>
      </c>
      <c r="S1242" s="1" t="s">
        <v>1240</v>
      </c>
      <c r="T1242" s="1"/>
      <c r="U1242" s="1"/>
      <c r="V1242" s="1" t="s">
        <v>13906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4625</v>
      </c>
      <c r="F1243" s="1" t="s">
        <v>6254</v>
      </c>
      <c r="G1243" s="1" t="s">
        <v>7834</v>
      </c>
      <c r="H1243" s="1" t="s">
        <v>9292</v>
      </c>
      <c r="I1243" s="1" t="s">
        <v>10924</v>
      </c>
      <c r="J1243" s="1"/>
      <c r="K1243" s="1" t="s">
        <v>11352</v>
      </c>
      <c r="L1243" s="1" t="s">
        <v>1241</v>
      </c>
      <c r="M1243" s="1" t="s">
        <v>12593</v>
      </c>
      <c r="N1243" s="1" t="s">
        <v>13024</v>
      </c>
      <c r="O1243" s="1" t="s">
        <v>1241</v>
      </c>
      <c r="P1243" s="1" t="s">
        <v>13028</v>
      </c>
      <c r="Q1243" s="1" t="s">
        <v>13028</v>
      </c>
      <c r="R1243" s="1" t="s">
        <v>13898</v>
      </c>
      <c r="S1243" s="1" t="s">
        <v>1241</v>
      </c>
      <c r="T1243" s="1"/>
      <c r="U1243" s="1"/>
      <c r="V1243" s="1" t="s">
        <v>13906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4626</v>
      </c>
      <c r="F1244" s="1" t="s">
        <v>6255</v>
      </c>
      <c r="G1244" s="1" t="s">
        <v>7835</v>
      </c>
      <c r="H1244" s="1" t="s">
        <v>9293</v>
      </c>
      <c r="I1244" s="1" t="s">
        <v>10925</v>
      </c>
      <c r="J1244" s="1"/>
      <c r="K1244" s="1" t="s">
        <v>11352</v>
      </c>
      <c r="L1244" s="1" t="s">
        <v>1242</v>
      </c>
      <c r="M1244" s="1" t="s">
        <v>12594</v>
      </c>
      <c r="N1244" s="1" t="s">
        <v>13024</v>
      </c>
      <c r="O1244" s="1" t="s">
        <v>1242</v>
      </c>
      <c r="P1244" s="1" t="s">
        <v>13028</v>
      </c>
      <c r="Q1244" s="1" t="s">
        <v>13028</v>
      </c>
      <c r="R1244" s="1" t="s">
        <v>13898</v>
      </c>
      <c r="S1244" s="1" t="s">
        <v>1242</v>
      </c>
      <c r="T1244" s="1"/>
      <c r="U1244" s="1"/>
      <c r="V1244" s="1" t="s">
        <v>13906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4627</v>
      </c>
      <c r="F1245" s="1" t="s">
        <v>6256</v>
      </c>
      <c r="G1245" s="1" t="s">
        <v>7836</v>
      </c>
      <c r="H1245" s="1" t="s">
        <v>9294</v>
      </c>
      <c r="I1245" s="1" t="s">
        <v>10926</v>
      </c>
      <c r="J1245" s="1"/>
      <c r="K1245" s="1" t="s">
        <v>11352</v>
      </c>
      <c r="L1245" s="1" t="s">
        <v>1243</v>
      </c>
      <c r="M1245" s="1" t="s">
        <v>12595</v>
      </c>
      <c r="N1245" s="1" t="s">
        <v>13024</v>
      </c>
      <c r="O1245" s="1" t="s">
        <v>1243</v>
      </c>
      <c r="P1245" s="1" t="s">
        <v>13028</v>
      </c>
      <c r="Q1245" s="1" t="s">
        <v>13028</v>
      </c>
      <c r="R1245" s="1" t="s">
        <v>13898</v>
      </c>
      <c r="S1245" s="1" t="s">
        <v>1243</v>
      </c>
      <c r="T1245" s="1"/>
      <c r="U1245" s="1"/>
      <c r="V1245" s="1" t="s">
        <v>13906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4628</v>
      </c>
      <c r="F1246" s="1" t="s">
        <v>6257</v>
      </c>
      <c r="G1246" s="1" t="s">
        <v>4628</v>
      </c>
      <c r="H1246" s="1" t="s">
        <v>9295</v>
      </c>
      <c r="I1246" s="1" t="s">
        <v>10927</v>
      </c>
      <c r="J1246" s="1"/>
      <c r="K1246" s="1" t="s">
        <v>11352</v>
      </c>
      <c r="L1246" s="1" t="s">
        <v>1244</v>
      </c>
      <c r="M1246" s="1" t="s">
        <v>12596</v>
      </c>
      <c r="N1246" s="1" t="s">
        <v>13024</v>
      </c>
      <c r="O1246" s="1" t="s">
        <v>1244</v>
      </c>
      <c r="P1246" s="1" t="s">
        <v>13028</v>
      </c>
      <c r="Q1246" s="1" t="s">
        <v>13028</v>
      </c>
      <c r="R1246" s="1" t="s">
        <v>13898</v>
      </c>
      <c r="S1246" s="1" t="s">
        <v>1244</v>
      </c>
      <c r="T1246" s="1"/>
      <c r="U1246" s="1"/>
      <c r="V1246" s="1" t="s">
        <v>13906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6258</v>
      </c>
      <c r="G1247" s="1" t="s">
        <v>7837</v>
      </c>
      <c r="H1247" s="1" t="s">
        <v>9296</v>
      </c>
      <c r="I1247" s="1" t="s">
        <v>10928</v>
      </c>
      <c r="J1247" s="1"/>
      <c r="K1247" s="1" t="s">
        <v>11352</v>
      </c>
      <c r="L1247" s="1" t="s">
        <v>1245</v>
      </c>
      <c r="M1247" s="1" t="s">
        <v>12597</v>
      </c>
      <c r="N1247" s="1" t="s">
        <v>13024</v>
      </c>
      <c r="O1247" s="1" t="s">
        <v>1245</v>
      </c>
      <c r="P1247" s="1" t="s">
        <v>13028</v>
      </c>
      <c r="Q1247" s="1" t="s">
        <v>13028</v>
      </c>
      <c r="R1247" s="1" t="s">
        <v>13898</v>
      </c>
      <c r="S1247" s="1" t="s">
        <v>1245</v>
      </c>
      <c r="T1247" s="1"/>
      <c r="U1247" s="1"/>
      <c r="V1247" s="1" t="s">
        <v>13906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4630</v>
      </c>
      <c r="F1248" s="1" t="s">
        <v>6259</v>
      </c>
      <c r="G1248" s="1" t="s">
        <v>4630</v>
      </c>
      <c r="H1248" s="1" t="s">
        <v>9297</v>
      </c>
      <c r="I1248" s="1" t="s">
        <v>10929</v>
      </c>
      <c r="J1248" s="1"/>
      <c r="K1248" s="1" t="s">
        <v>11352</v>
      </c>
      <c r="L1248" s="1" t="s">
        <v>1246</v>
      </c>
      <c r="M1248" s="1" t="s">
        <v>12598</v>
      </c>
      <c r="N1248" s="1" t="s">
        <v>13024</v>
      </c>
      <c r="O1248" s="1" t="s">
        <v>1246</v>
      </c>
      <c r="P1248" s="1" t="s">
        <v>13028</v>
      </c>
      <c r="Q1248" s="1" t="s">
        <v>13028</v>
      </c>
      <c r="R1248" s="1" t="s">
        <v>13898</v>
      </c>
      <c r="S1248" s="1" t="s">
        <v>1246</v>
      </c>
      <c r="T1248" s="1"/>
      <c r="U1248" s="1"/>
      <c r="V1248" s="1" t="s">
        <v>13906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4631</v>
      </c>
      <c r="F1249" s="1" t="s">
        <v>6260</v>
      </c>
      <c r="G1249" s="1" t="s">
        <v>7838</v>
      </c>
      <c r="H1249" s="1" t="s">
        <v>9298</v>
      </c>
      <c r="I1249" s="1" t="s">
        <v>10930</v>
      </c>
      <c r="J1249" s="1"/>
      <c r="K1249" s="1" t="s">
        <v>11352</v>
      </c>
      <c r="L1249" s="1" t="s">
        <v>1247</v>
      </c>
      <c r="M1249" s="1" t="s">
        <v>12599</v>
      </c>
      <c r="N1249" s="1" t="s">
        <v>13024</v>
      </c>
      <c r="O1249" s="1" t="s">
        <v>1247</v>
      </c>
      <c r="P1249" s="1" t="s">
        <v>13028</v>
      </c>
      <c r="Q1249" s="1" t="s">
        <v>13028</v>
      </c>
      <c r="R1249" s="1" t="s">
        <v>13898</v>
      </c>
      <c r="S1249" s="1" t="s">
        <v>1247</v>
      </c>
      <c r="T1249" s="1"/>
      <c r="U1249" s="1"/>
      <c r="V1249" s="1" t="s">
        <v>13906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4632</v>
      </c>
      <c r="F1250" s="1" t="s">
        <v>6261</v>
      </c>
      <c r="G1250" s="1" t="s">
        <v>7839</v>
      </c>
      <c r="H1250" s="1" t="s">
        <v>9299</v>
      </c>
      <c r="I1250" s="1" t="s">
        <v>10931</v>
      </c>
      <c r="J1250" s="1"/>
      <c r="K1250" s="1" t="s">
        <v>11352</v>
      </c>
      <c r="L1250" s="1" t="s">
        <v>1248</v>
      </c>
      <c r="M1250" s="1" t="s">
        <v>12600</v>
      </c>
      <c r="N1250" s="1" t="s">
        <v>13024</v>
      </c>
      <c r="O1250" s="1" t="s">
        <v>1248</v>
      </c>
      <c r="P1250" s="1" t="s">
        <v>13028</v>
      </c>
      <c r="Q1250" s="1" t="s">
        <v>13028</v>
      </c>
      <c r="R1250" s="1" t="s">
        <v>13898</v>
      </c>
      <c r="S1250" s="1" t="s">
        <v>1248</v>
      </c>
      <c r="T1250" s="1"/>
      <c r="U1250" s="1"/>
      <c r="V1250" s="1" t="s">
        <v>13906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4633</v>
      </c>
      <c r="F1251" s="1" t="s">
        <v>4633</v>
      </c>
      <c r="G1251" s="1" t="s">
        <v>7840</v>
      </c>
      <c r="H1251" s="1" t="s">
        <v>9300</v>
      </c>
      <c r="I1251" s="1" t="s">
        <v>10932</v>
      </c>
      <c r="J1251" s="1"/>
      <c r="K1251" s="1" t="s">
        <v>11352</v>
      </c>
      <c r="L1251" s="1" t="s">
        <v>1249</v>
      </c>
      <c r="M1251" s="1" t="s">
        <v>12601</v>
      </c>
      <c r="N1251" s="1" t="s">
        <v>13024</v>
      </c>
      <c r="O1251" s="1" t="s">
        <v>1249</v>
      </c>
      <c r="P1251" s="1" t="s">
        <v>13028</v>
      </c>
      <c r="Q1251" s="1" t="s">
        <v>13028</v>
      </c>
      <c r="R1251" s="1" t="s">
        <v>13898</v>
      </c>
      <c r="S1251" s="1" t="s">
        <v>1249</v>
      </c>
      <c r="T1251" s="1"/>
      <c r="U1251" s="1"/>
      <c r="V1251" s="1" t="s">
        <v>13906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4634</v>
      </c>
      <c r="F1252" s="1" t="s">
        <v>6262</v>
      </c>
      <c r="G1252" s="1" t="s">
        <v>7841</v>
      </c>
      <c r="H1252" s="1" t="s">
        <v>4634</v>
      </c>
      <c r="I1252" s="1" t="s">
        <v>10933</v>
      </c>
      <c r="J1252" s="1"/>
      <c r="K1252" s="1" t="s">
        <v>11352</v>
      </c>
      <c r="L1252" s="1" t="s">
        <v>1250</v>
      </c>
      <c r="M1252" s="1" t="s">
        <v>12602</v>
      </c>
      <c r="N1252" s="1" t="s">
        <v>13024</v>
      </c>
      <c r="O1252" s="1" t="s">
        <v>1250</v>
      </c>
      <c r="P1252" s="1" t="s">
        <v>13028</v>
      </c>
      <c r="Q1252" s="1" t="s">
        <v>13028</v>
      </c>
      <c r="R1252" s="1" t="s">
        <v>13898</v>
      </c>
      <c r="S1252" s="1" t="s">
        <v>1250</v>
      </c>
      <c r="T1252" s="1"/>
      <c r="U1252" s="1"/>
      <c r="V1252" s="1" t="s">
        <v>13906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4635</v>
      </c>
      <c r="F1253" s="1" t="s">
        <v>6263</v>
      </c>
      <c r="G1253" s="1" t="s">
        <v>7842</v>
      </c>
      <c r="H1253" s="1" t="s">
        <v>9301</v>
      </c>
      <c r="I1253" s="1" t="s">
        <v>10934</v>
      </c>
      <c r="J1253" s="1"/>
      <c r="K1253" s="1" t="s">
        <v>11352</v>
      </c>
      <c r="L1253" s="1" t="s">
        <v>1251</v>
      </c>
      <c r="M1253" s="1" t="s">
        <v>12603</v>
      </c>
      <c r="N1253" s="1" t="s">
        <v>13024</v>
      </c>
      <c r="O1253" s="1" t="s">
        <v>1251</v>
      </c>
      <c r="P1253" s="1" t="s">
        <v>13028</v>
      </c>
      <c r="Q1253" s="1" t="s">
        <v>13028</v>
      </c>
      <c r="R1253" s="1" t="s">
        <v>13898</v>
      </c>
      <c r="S1253" s="1" t="s">
        <v>1251</v>
      </c>
      <c r="T1253" s="1"/>
      <c r="U1253" s="1"/>
      <c r="V1253" s="1" t="s">
        <v>13906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4636</v>
      </c>
      <c r="F1254" s="1" t="s">
        <v>6264</v>
      </c>
      <c r="G1254" s="1" t="s">
        <v>7843</v>
      </c>
      <c r="H1254" s="1" t="s">
        <v>9302</v>
      </c>
      <c r="I1254" s="1" t="s">
        <v>10935</v>
      </c>
      <c r="J1254" s="1"/>
      <c r="K1254" s="1" t="s">
        <v>11352</v>
      </c>
      <c r="L1254" s="1" t="s">
        <v>1252</v>
      </c>
      <c r="M1254" s="1" t="s">
        <v>12604</v>
      </c>
      <c r="N1254" s="1" t="s">
        <v>13024</v>
      </c>
      <c r="O1254" s="1" t="s">
        <v>1252</v>
      </c>
      <c r="P1254" s="1" t="s">
        <v>13028</v>
      </c>
      <c r="Q1254" s="1" t="s">
        <v>13028</v>
      </c>
      <c r="R1254" s="1" t="s">
        <v>13898</v>
      </c>
      <c r="S1254" s="1" t="s">
        <v>1252</v>
      </c>
      <c r="T1254" s="1"/>
      <c r="U1254" s="1"/>
      <c r="V1254" s="1" t="s">
        <v>13906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4637</v>
      </c>
      <c r="F1255" s="1" t="s">
        <v>6265</v>
      </c>
      <c r="G1255" s="1" t="s">
        <v>7844</v>
      </c>
      <c r="H1255" s="1" t="s">
        <v>9302</v>
      </c>
      <c r="I1255" s="1" t="s">
        <v>10936</v>
      </c>
      <c r="J1255" s="1"/>
      <c r="K1255" s="1" t="s">
        <v>11352</v>
      </c>
      <c r="L1255" s="1" t="s">
        <v>1253</v>
      </c>
      <c r="M1255" s="1" t="s">
        <v>12605</v>
      </c>
      <c r="N1255" s="1" t="s">
        <v>13024</v>
      </c>
      <c r="O1255" s="1" t="s">
        <v>1253</v>
      </c>
      <c r="P1255" s="1" t="s">
        <v>13028</v>
      </c>
      <c r="Q1255" s="1" t="s">
        <v>13028</v>
      </c>
      <c r="R1255" s="1" t="s">
        <v>13898</v>
      </c>
      <c r="S1255" s="1" t="s">
        <v>1253</v>
      </c>
      <c r="T1255" s="1"/>
      <c r="U1255" s="1"/>
      <c r="V1255" s="1" t="s">
        <v>13906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4638</v>
      </c>
      <c r="F1256" s="1" t="s">
        <v>6266</v>
      </c>
      <c r="G1256" s="1" t="s">
        <v>4638</v>
      </c>
      <c r="H1256" s="1" t="s">
        <v>9303</v>
      </c>
      <c r="I1256" s="1" t="s">
        <v>10937</v>
      </c>
      <c r="J1256" s="1"/>
      <c r="K1256" s="1" t="s">
        <v>11352</v>
      </c>
      <c r="L1256" s="1" t="s">
        <v>1254</v>
      </c>
      <c r="M1256" s="1" t="s">
        <v>12606</v>
      </c>
      <c r="N1256" s="1" t="s">
        <v>13024</v>
      </c>
      <c r="O1256" s="1" t="s">
        <v>1254</v>
      </c>
      <c r="P1256" s="1" t="s">
        <v>13028</v>
      </c>
      <c r="Q1256" s="1" t="s">
        <v>13028</v>
      </c>
      <c r="R1256" s="1" t="s">
        <v>13898</v>
      </c>
      <c r="S1256" s="1" t="s">
        <v>1254</v>
      </c>
      <c r="T1256" s="1"/>
      <c r="U1256" s="1"/>
      <c r="V1256" s="1" t="s">
        <v>13906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4639</v>
      </c>
      <c r="F1257" s="1" t="s">
        <v>6267</v>
      </c>
      <c r="G1257" s="1" t="s">
        <v>7845</v>
      </c>
      <c r="H1257" s="1" t="s">
        <v>9304</v>
      </c>
      <c r="I1257" s="1" t="s">
        <v>10938</v>
      </c>
      <c r="J1257" s="1"/>
      <c r="K1257" s="1" t="s">
        <v>11352</v>
      </c>
      <c r="L1257" s="1" t="s">
        <v>1255</v>
      </c>
      <c r="M1257" s="1" t="s">
        <v>12607</v>
      </c>
      <c r="N1257" s="1" t="s">
        <v>13024</v>
      </c>
      <c r="O1257" s="1" t="s">
        <v>1255</v>
      </c>
      <c r="P1257" s="1" t="s">
        <v>13028</v>
      </c>
      <c r="Q1257" s="1" t="s">
        <v>13028</v>
      </c>
      <c r="R1257" s="1" t="s">
        <v>13898</v>
      </c>
      <c r="S1257" s="1" t="s">
        <v>1255</v>
      </c>
      <c r="T1257" s="1"/>
      <c r="U1257" s="1"/>
      <c r="V1257" s="1" t="s">
        <v>13906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6268</v>
      </c>
      <c r="G1258" s="1" t="s">
        <v>7846</v>
      </c>
      <c r="H1258" s="1" t="s">
        <v>9305</v>
      </c>
      <c r="I1258" s="1" t="s">
        <v>10939</v>
      </c>
      <c r="J1258" s="1"/>
      <c r="K1258" s="1" t="s">
        <v>11352</v>
      </c>
      <c r="L1258" s="1" t="s">
        <v>1256</v>
      </c>
      <c r="M1258" s="1" t="s">
        <v>12608</v>
      </c>
      <c r="N1258" s="1" t="s">
        <v>13024</v>
      </c>
      <c r="O1258" s="1" t="s">
        <v>1256</v>
      </c>
      <c r="P1258" s="1" t="s">
        <v>13029</v>
      </c>
      <c r="Q1258" s="1" t="s">
        <v>13607</v>
      </c>
      <c r="R1258" s="1" t="s">
        <v>13898</v>
      </c>
      <c r="S1258" s="1" t="s">
        <v>1256</v>
      </c>
      <c r="T1258" s="1" t="s">
        <v>13901</v>
      </c>
      <c r="U1258" s="1"/>
      <c r="V1258" s="1" t="s">
        <v>13906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4641</v>
      </c>
      <c r="F1259" s="1" t="s">
        <v>6269</v>
      </c>
      <c r="G1259" s="1" t="s">
        <v>7847</v>
      </c>
      <c r="H1259" s="1" t="s">
        <v>9306</v>
      </c>
      <c r="I1259" s="1" t="s">
        <v>10940</v>
      </c>
      <c r="J1259" s="1"/>
      <c r="K1259" s="1" t="s">
        <v>11352</v>
      </c>
      <c r="L1259" s="1" t="s">
        <v>1257</v>
      </c>
      <c r="M1259" s="1" t="s">
        <v>12609</v>
      </c>
      <c r="N1259" s="1" t="s">
        <v>13024</v>
      </c>
      <c r="O1259" s="1" t="s">
        <v>1257</v>
      </c>
      <c r="P1259" s="1" t="s">
        <v>13029</v>
      </c>
      <c r="Q1259" s="1" t="s">
        <v>13608</v>
      </c>
      <c r="R1259" s="1" t="s">
        <v>13898</v>
      </c>
      <c r="S1259" s="1" t="s">
        <v>1257</v>
      </c>
      <c r="T1259" s="1"/>
      <c r="U1259" s="1"/>
      <c r="V1259" s="1" t="s">
        <v>13906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4642</v>
      </c>
      <c r="F1260" s="1" t="s">
        <v>6270</v>
      </c>
      <c r="G1260" s="1" t="s">
        <v>7848</v>
      </c>
      <c r="H1260" s="1" t="s">
        <v>9307</v>
      </c>
      <c r="I1260" s="1" t="s">
        <v>10941</v>
      </c>
      <c r="J1260" s="1"/>
      <c r="K1260" s="1" t="s">
        <v>11352</v>
      </c>
      <c r="L1260" s="1" t="s">
        <v>1258</v>
      </c>
      <c r="M1260" s="1" t="s">
        <v>12610</v>
      </c>
      <c r="N1260" s="1" t="s">
        <v>13024</v>
      </c>
      <c r="O1260" s="1" t="s">
        <v>1258</v>
      </c>
      <c r="P1260" s="1" t="s">
        <v>13029</v>
      </c>
      <c r="Q1260" s="1" t="s">
        <v>13609</v>
      </c>
      <c r="R1260" s="1" t="s">
        <v>13898</v>
      </c>
      <c r="S1260" s="1" t="s">
        <v>1258</v>
      </c>
      <c r="T1260" s="1"/>
      <c r="U1260" s="1"/>
      <c r="V1260" s="1" t="s">
        <v>13906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6271</v>
      </c>
      <c r="G1261" s="1" t="s">
        <v>7849</v>
      </c>
      <c r="H1261" s="1" t="s">
        <v>9308</v>
      </c>
      <c r="I1261" s="1" t="s">
        <v>10942</v>
      </c>
      <c r="J1261" s="1"/>
      <c r="K1261" s="1" t="s">
        <v>11352</v>
      </c>
      <c r="L1261" s="1" t="s">
        <v>1259</v>
      </c>
      <c r="M1261" s="1" t="s">
        <v>12611</v>
      </c>
      <c r="N1261" s="1" t="s">
        <v>13024</v>
      </c>
      <c r="O1261" s="1" t="s">
        <v>1259</v>
      </c>
      <c r="P1261" s="1" t="s">
        <v>13029</v>
      </c>
      <c r="Q1261" s="1" t="s">
        <v>13610</v>
      </c>
      <c r="R1261" s="1" t="s">
        <v>13898</v>
      </c>
      <c r="S1261" s="1" t="s">
        <v>1259</v>
      </c>
      <c r="T1261" s="1"/>
      <c r="U1261" s="1"/>
      <c r="V1261" s="1" t="s">
        <v>13906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6272</v>
      </c>
      <c r="G1262" s="1" t="s">
        <v>7850</v>
      </c>
      <c r="H1262" s="1" t="s">
        <v>9305</v>
      </c>
      <c r="I1262" s="1" t="s">
        <v>10943</v>
      </c>
      <c r="J1262" s="1"/>
      <c r="K1262" s="1" t="s">
        <v>11352</v>
      </c>
      <c r="L1262" s="1" t="s">
        <v>1260</v>
      </c>
      <c r="M1262" s="1" t="s">
        <v>12612</v>
      </c>
      <c r="N1262" s="1" t="s">
        <v>13024</v>
      </c>
      <c r="O1262" s="1" t="s">
        <v>1260</v>
      </c>
      <c r="P1262" s="1" t="s">
        <v>13029</v>
      </c>
      <c r="Q1262" s="1" t="s">
        <v>13607</v>
      </c>
      <c r="R1262" s="1" t="s">
        <v>13898</v>
      </c>
      <c r="S1262" s="1" t="s">
        <v>1260</v>
      </c>
      <c r="T1262" s="1"/>
      <c r="U1262" s="1"/>
      <c r="V1262" s="1" t="s">
        <v>13906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4645</v>
      </c>
      <c r="F1263" s="1" t="s">
        <v>6273</v>
      </c>
      <c r="G1263" s="1" t="s">
        <v>7851</v>
      </c>
      <c r="H1263" s="1" t="s">
        <v>9309</v>
      </c>
      <c r="I1263" s="1" t="s">
        <v>10944</v>
      </c>
      <c r="J1263" s="1"/>
      <c r="K1263" s="1" t="s">
        <v>11352</v>
      </c>
      <c r="L1263" s="1" t="s">
        <v>1261</v>
      </c>
      <c r="M1263" s="1" t="s">
        <v>12613</v>
      </c>
      <c r="N1263" s="1" t="s">
        <v>13024</v>
      </c>
      <c r="O1263" s="1" t="s">
        <v>1261</v>
      </c>
      <c r="P1263" s="1" t="s">
        <v>13029</v>
      </c>
      <c r="Q1263" s="1" t="s">
        <v>13611</v>
      </c>
      <c r="R1263" s="1" t="s">
        <v>13898</v>
      </c>
      <c r="S1263" s="1" t="s">
        <v>1261</v>
      </c>
      <c r="T1263" s="1"/>
      <c r="U1263" s="1"/>
      <c r="V1263" s="1" t="s">
        <v>13906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6274</v>
      </c>
      <c r="G1264" s="1" t="s">
        <v>7852</v>
      </c>
      <c r="H1264" s="1" t="s">
        <v>9310</v>
      </c>
      <c r="I1264" s="1" t="s">
        <v>10945</v>
      </c>
      <c r="J1264" s="1"/>
      <c r="K1264" s="1" t="s">
        <v>11352</v>
      </c>
      <c r="L1264" s="1" t="s">
        <v>1262</v>
      </c>
      <c r="M1264" s="1" t="s">
        <v>12614</v>
      </c>
      <c r="N1264" s="1" t="s">
        <v>13024</v>
      </c>
      <c r="O1264" s="1" t="s">
        <v>1262</v>
      </c>
      <c r="P1264" s="1" t="s">
        <v>13029</v>
      </c>
      <c r="Q1264" s="1" t="s">
        <v>13612</v>
      </c>
      <c r="R1264" s="1" t="s">
        <v>13898</v>
      </c>
      <c r="S1264" s="1" t="s">
        <v>1262</v>
      </c>
      <c r="T1264" s="1"/>
      <c r="U1264" s="1"/>
      <c r="V1264" s="1" t="s">
        <v>13906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4647</v>
      </c>
      <c r="F1265" s="1" t="s">
        <v>6275</v>
      </c>
      <c r="G1265" s="1" t="s">
        <v>4647</v>
      </c>
      <c r="H1265" s="1" t="s">
        <v>9311</v>
      </c>
      <c r="I1265" s="1" t="s">
        <v>10946</v>
      </c>
      <c r="J1265" s="1"/>
      <c r="K1265" s="1" t="s">
        <v>11352</v>
      </c>
      <c r="L1265" s="1" t="s">
        <v>1263</v>
      </c>
      <c r="M1265" s="1" t="s">
        <v>12615</v>
      </c>
      <c r="N1265" s="1" t="s">
        <v>13024</v>
      </c>
      <c r="O1265" s="1" t="s">
        <v>1263</v>
      </c>
      <c r="P1265" s="1" t="s">
        <v>13029</v>
      </c>
      <c r="Q1265" s="1" t="s">
        <v>13613</v>
      </c>
      <c r="R1265" s="1" t="s">
        <v>13898</v>
      </c>
      <c r="S1265" s="1" t="s">
        <v>1263</v>
      </c>
      <c r="T1265" s="1"/>
      <c r="U1265" s="1"/>
      <c r="V1265" s="1" t="s">
        <v>13906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4648</v>
      </c>
      <c r="F1266" s="1" t="s">
        <v>6276</v>
      </c>
      <c r="G1266" s="1" t="s">
        <v>7853</v>
      </c>
      <c r="H1266" s="1" t="s">
        <v>9312</v>
      </c>
      <c r="I1266" s="1" t="s">
        <v>10947</v>
      </c>
      <c r="J1266" s="1"/>
      <c r="K1266" s="1" t="s">
        <v>11352</v>
      </c>
      <c r="L1266" s="1" t="s">
        <v>1264</v>
      </c>
      <c r="M1266" s="1" t="s">
        <v>12616</v>
      </c>
      <c r="N1266" s="1" t="s">
        <v>13024</v>
      </c>
      <c r="O1266" s="1" t="s">
        <v>1264</v>
      </c>
      <c r="P1266" s="1" t="s">
        <v>13029</v>
      </c>
      <c r="Q1266" s="1" t="s">
        <v>13614</v>
      </c>
      <c r="R1266" s="1" t="s">
        <v>13898</v>
      </c>
      <c r="S1266" s="1" t="s">
        <v>1264</v>
      </c>
      <c r="T1266" s="1"/>
      <c r="U1266" s="1"/>
      <c r="V1266" s="1" t="s">
        <v>13906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4649</v>
      </c>
      <c r="F1267" s="1" t="s">
        <v>6277</v>
      </c>
      <c r="G1267" s="1" t="s">
        <v>4649</v>
      </c>
      <c r="H1267" s="1" t="s">
        <v>9313</v>
      </c>
      <c r="I1267" s="1" t="s">
        <v>10948</v>
      </c>
      <c r="J1267" s="1"/>
      <c r="K1267" s="1" t="s">
        <v>11352</v>
      </c>
      <c r="L1267" s="1" t="s">
        <v>1265</v>
      </c>
      <c r="M1267" s="1" t="s">
        <v>12617</v>
      </c>
      <c r="N1267" s="1" t="s">
        <v>13024</v>
      </c>
      <c r="O1267" s="1" t="s">
        <v>1265</v>
      </c>
      <c r="P1267" s="1" t="s">
        <v>13029</v>
      </c>
      <c r="Q1267" s="1" t="s">
        <v>13615</v>
      </c>
      <c r="R1267" s="1" t="s">
        <v>13898</v>
      </c>
      <c r="S1267" s="1" t="s">
        <v>1265</v>
      </c>
      <c r="T1267" s="1"/>
      <c r="U1267" s="1"/>
      <c r="V1267" s="1" t="s">
        <v>13906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4650</v>
      </c>
      <c r="F1268" s="1" t="s">
        <v>6278</v>
      </c>
      <c r="G1268" s="1" t="s">
        <v>7854</v>
      </c>
      <c r="H1268" s="1" t="s">
        <v>4650</v>
      </c>
      <c r="I1268" s="1" t="s">
        <v>10949</v>
      </c>
      <c r="J1268" s="1"/>
      <c r="K1268" s="1" t="s">
        <v>11352</v>
      </c>
      <c r="L1268" s="1" t="s">
        <v>1266</v>
      </c>
      <c r="M1268" s="1" t="s">
        <v>12618</v>
      </c>
      <c r="N1268" s="1" t="s">
        <v>13024</v>
      </c>
      <c r="O1268" s="1" t="s">
        <v>1266</v>
      </c>
      <c r="P1268" s="1" t="s">
        <v>13029</v>
      </c>
      <c r="Q1268" s="1" t="s">
        <v>13616</v>
      </c>
      <c r="R1268" s="1" t="s">
        <v>13898</v>
      </c>
      <c r="S1268" s="1" t="s">
        <v>1266</v>
      </c>
      <c r="T1268" s="1"/>
      <c r="U1268" s="1"/>
      <c r="V1268" s="1" t="s">
        <v>13906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4651</v>
      </c>
      <c r="F1269" s="1" t="s">
        <v>6279</v>
      </c>
      <c r="G1269" s="1" t="s">
        <v>7855</v>
      </c>
      <c r="H1269" s="1" t="s">
        <v>9314</v>
      </c>
      <c r="I1269" s="1" t="s">
        <v>10950</v>
      </c>
      <c r="J1269" s="1"/>
      <c r="K1269" s="1" t="s">
        <v>11352</v>
      </c>
      <c r="L1269" s="1" t="s">
        <v>1267</v>
      </c>
      <c r="M1269" s="1" t="s">
        <v>12619</v>
      </c>
      <c r="N1269" s="1" t="s">
        <v>13024</v>
      </c>
      <c r="O1269" s="1" t="s">
        <v>1267</v>
      </c>
      <c r="P1269" s="1" t="s">
        <v>13029</v>
      </c>
      <c r="Q1269" s="1" t="s">
        <v>13617</v>
      </c>
      <c r="R1269" s="1" t="s">
        <v>13898</v>
      </c>
      <c r="S1269" s="1" t="s">
        <v>1267</v>
      </c>
      <c r="T1269" s="1"/>
      <c r="U1269" s="1"/>
      <c r="V1269" s="1" t="s">
        <v>13906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4652</v>
      </c>
      <c r="F1270" s="1" t="s">
        <v>6280</v>
      </c>
      <c r="G1270" s="1" t="s">
        <v>7856</v>
      </c>
      <c r="H1270" s="1" t="s">
        <v>9315</v>
      </c>
      <c r="I1270" s="1" t="s">
        <v>10951</v>
      </c>
      <c r="J1270" s="1"/>
      <c r="K1270" s="1" t="s">
        <v>11352</v>
      </c>
      <c r="L1270" s="1" t="s">
        <v>1268</v>
      </c>
      <c r="M1270" s="1" t="s">
        <v>12620</v>
      </c>
      <c r="N1270" s="1" t="s">
        <v>13024</v>
      </c>
      <c r="O1270" s="1" t="s">
        <v>1268</v>
      </c>
      <c r="P1270" s="1" t="s">
        <v>13029</v>
      </c>
      <c r="Q1270" s="1" t="s">
        <v>13618</v>
      </c>
      <c r="R1270" s="1" t="s">
        <v>13898</v>
      </c>
      <c r="S1270" s="1" t="s">
        <v>1268</v>
      </c>
      <c r="T1270" s="1"/>
      <c r="U1270" s="1"/>
      <c r="V1270" s="1" t="s">
        <v>13906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4653</v>
      </c>
      <c r="F1271" s="1" t="s">
        <v>6281</v>
      </c>
      <c r="G1271" s="1" t="s">
        <v>7857</v>
      </c>
      <c r="H1271" s="1" t="s">
        <v>6281</v>
      </c>
      <c r="I1271" s="1" t="s">
        <v>10952</v>
      </c>
      <c r="J1271" s="1"/>
      <c r="K1271" s="1" t="s">
        <v>11352</v>
      </c>
      <c r="L1271" s="1" t="s">
        <v>1269</v>
      </c>
      <c r="M1271" s="1" t="s">
        <v>12621</v>
      </c>
      <c r="N1271" s="1" t="s">
        <v>13024</v>
      </c>
      <c r="O1271" s="1" t="s">
        <v>1269</v>
      </c>
      <c r="P1271" s="1" t="s">
        <v>13029</v>
      </c>
      <c r="Q1271" s="1" t="s">
        <v>13619</v>
      </c>
      <c r="R1271" s="1" t="s">
        <v>13898</v>
      </c>
      <c r="S1271" s="1" t="s">
        <v>1269</v>
      </c>
      <c r="T1271" s="1"/>
      <c r="U1271" s="1"/>
      <c r="V1271" s="1" t="s">
        <v>13906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4654</v>
      </c>
      <c r="F1272" s="1" t="s">
        <v>6282</v>
      </c>
      <c r="G1272" s="1" t="s">
        <v>7858</v>
      </c>
      <c r="H1272" s="1" t="s">
        <v>9316</v>
      </c>
      <c r="I1272" s="1" t="s">
        <v>10953</v>
      </c>
      <c r="J1272" s="1"/>
      <c r="K1272" s="1" t="s">
        <v>11352</v>
      </c>
      <c r="L1272" s="1" t="s">
        <v>1270</v>
      </c>
      <c r="M1272" s="1" t="s">
        <v>12622</v>
      </c>
      <c r="N1272" s="1" t="s">
        <v>13024</v>
      </c>
      <c r="O1272" s="1" t="s">
        <v>1270</v>
      </c>
      <c r="P1272" s="1" t="s">
        <v>13029</v>
      </c>
      <c r="Q1272" s="1" t="s">
        <v>13620</v>
      </c>
      <c r="R1272" s="1" t="s">
        <v>13898</v>
      </c>
      <c r="S1272" s="1" t="s">
        <v>1270</v>
      </c>
      <c r="T1272" s="1"/>
      <c r="U1272" s="1"/>
      <c r="V1272" s="1" t="s">
        <v>13906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4655</v>
      </c>
      <c r="F1273" s="1" t="s">
        <v>6283</v>
      </c>
      <c r="G1273" s="1" t="s">
        <v>7859</v>
      </c>
      <c r="H1273" s="1" t="s">
        <v>9317</v>
      </c>
      <c r="I1273" s="1" t="s">
        <v>10954</v>
      </c>
      <c r="J1273" s="1"/>
      <c r="K1273" s="1" t="s">
        <v>11352</v>
      </c>
      <c r="L1273" s="1" t="s">
        <v>1271</v>
      </c>
      <c r="M1273" s="1" t="s">
        <v>12623</v>
      </c>
      <c r="N1273" s="1" t="s">
        <v>13024</v>
      </c>
      <c r="O1273" s="1" t="s">
        <v>1271</v>
      </c>
      <c r="P1273" s="1" t="s">
        <v>13029</v>
      </c>
      <c r="Q1273" s="1" t="s">
        <v>13621</v>
      </c>
      <c r="R1273" s="1" t="s">
        <v>13898</v>
      </c>
      <c r="S1273" s="1" t="s">
        <v>1271</v>
      </c>
      <c r="T1273" s="1"/>
      <c r="U1273" s="1"/>
      <c r="V1273" s="1" t="s">
        <v>13906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4656</v>
      </c>
      <c r="F1274" s="1" t="s">
        <v>4656</v>
      </c>
      <c r="G1274" s="1" t="s">
        <v>7860</v>
      </c>
      <c r="H1274" s="1" t="s">
        <v>9318</v>
      </c>
      <c r="I1274" s="1" t="s">
        <v>10955</v>
      </c>
      <c r="J1274" s="1"/>
      <c r="K1274" s="1" t="s">
        <v>11352</v>
      </c>
      <c r="L1274" s="1" t="s">
        <v>1272</v>
      </c>
      <c r="M1274" s="1" t="s">
        <v>12624</v>
      </c>
      <c r="N1274" s="1" t="s">
        <v>13024</v>
      </c>
      <c r="O1274" s="1" t="s">
        <v>1272</v>
      </c>
      <c r="P1274" s="1" t="s">
        <v>13029</v>
      </c>
      <c r="Q1274" s="1" t="s">
        <v>13622</v>
      </c>
      <c r="R1274" s="1" t="s">
        <v>13898</v>
      </c>
      <c r="S1274" s="1" t="s">
        <v>1272</v>
      </c>
      <c r="T1274" s="1"/>
      <c r="U1274" s="1"/>
      <c r="V1274" s="1" t="s">
        <v>13906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6284</v>
      </c>
      <c r="G1275" s="1" t="s">
        <v>7861</v>
      </c>
      <c r="H1275" s="1" t="s">
        <v>9319</v>
      </c>
      <c r="I1275" s="1" t="s">
        <v>10956</v>
      </c>
      <c r="J1275" s="1"/>
      <c r="K1275" s="1" t="s">
        <v>11352</v>
      </c>
      <c r="L1275" s="1" t="s">
        <v>1273</v>
      </c>
      <c r="M1275" s="1" t="s">
        <v>12625</v>
      </c>
      <c r="N1275" s="1" t="s">
        <v>13024</v>
      </c>
      <c r="O1275" s="1" t="s">
        <v>1273</v>
      </c>
      <c r="P1275" s="1" t="s">
        <v>13029</v>
      </c>
      <c r="Q1275" s="1" t="s">
        <v>13623</v>
      </c>
      <c r="R1275" s="1" t="s">
        <v>13898</v>
      </c>
      <c r="S1275" s="1" t="s">
        <v>1273</v>
      </c>
      <c r="T1275" s="1"/>
      <c r="U1275" s="1"/>
      <c r="V1275" s="1" t="s">
        <v>13906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4658</v>
      </c>
      <c r="F1276" s="1" t="s">
        <v>6285</v>
      </c>
      <c r="G1276" s="1" t="s">
        <v>7862</v>
      </c>
      <c r="H1276" s="1" t="s">
        <v>9320</v>
      </c>
      <c r="I1276" s="1" t="s">
        <v>10957</v>
      </c>
      <c r="J1276" s="1"/>
      <c r="K1276" s="1" t="s">
        <v>11352</v>
      </c>
      <c r="L1276" s="1" t="s">
        <v>1274</v>
      </c>
      <c r="M1276" s="1" t="s">
        <v>12626</v>
      </c>
      <c r="N1276" s="1" t="s">
        <v>13024</v>
      </c>
      <c r="O1276" s="1" t="s">
        <v>1274</v>
      </c>
      <c r="P1276" s="1" t="s">
        <v>13029</v>
      </c>
      <c r="Q1276" s="1" t="s">
        <v>13624</v>
      </c>
      <c r="R1276" s="1" t="s">
        <v>13898</v>
      </c>
      <c r="S1276" s="1" t="s">
        <v>1274</v>
      </c>
      <c r="T1276" s="1"/>
      <c r="U1276" s="1"/>
      <c r="V1276" s="1" t="s">
        <v>13906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4659</v>
      </c>
      <c r="F1277" s="1" t="s">
        <v>6286</v>
      </c>
      <c r="G1277" s="1" t="s">
        <v>7863</v>
      </c>
      <c r="H1277" s="1" t="s">
        <v>9321</v>
      </c>
      <c r="I1277" s="1" t="s">
        <v>10958</v>
      </c>
      <c r="J1277" s="1"/>
      <c r="K1277" s="1" t="s">
        <v>11352</v>
      </c>
      <c r="L1277" s="1" t="s">
        <v>1275</v>
      </c>
      <c r="M1277" s="1" t="s">
        <v>12627</v>
      </c>
      <c r="N1277" s="1" t="s">
        <v>13024</v>
      </c>
      <c r="O1277" s="1" t="s">
        <v>1275</v>
      </c>
      <c r="P1277" s="1" t="s">
        <v>13029</v>
      </c>
      <c r="Q1277" s="1" t="s">
        <v>13625</v>
      </c>
      <c r="R1277" s="1" t="s">
        <v>13898</v>
      </c>
      <c r="S1277" s="1" t="s">
        <v>1275</v>
      </c>
      <c r="T1277" s="1"/>
      <c r="U1277" s="1"/>
      <c r="V1277" s="1" t="s">
        <v>13906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4660</v>
      </c>
      <c r="F1278" s="1" t="s">
        <v>6287</v>
      </c>
      <c r="G1278" s="1" t="s">
        <v>7864</v>
      </c>
      <c r="H1278" s="1" t="s">
        <v>9322</v>
      </c>
      <c r="I1278" s="1" t="s">
        <v>10959</v>
      </c>
      <c r="J1278" s="1"/>
      <c r="K1278" s="1" t="s">
        <v>11352</v>
      </c>
      <c r="L1278" s="1" t="s">
        <v>1276</v>
      </c>
      <c r="M1278" s="1" t="s">
        <v>12628</v>
      </c>
      <c r="N1278" s="1" t="s">
        <v>13024</v>
      </c>
      <c r="O1278" s="1" t="s">
        <v>1276</v>
      </c>
      <c r="P1278" s="1" t="s">
        <v>13029</v>
      </c>
      <c r="Q1278" s="1" t="s">
        <v>13626</v>
      </c>
      <c r="R1278" s="1" t="s">
        <v>13898</v>
      </c>
      <c r="S1278" s="1" t="s">
        <v>1276</v>
      </c>
      <c r="T1278" s="1"/>
      <c r="U1278" s="1"/>
      <c r="V1278" s="1" t="s">
        <v>13906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4661</v>
      </c>
      <c r="F1279" s="1" t="s">
        <v>6288</v>
      </c>
      <c r="G1279" s="1" t="s">
        <v>7865</v>
      </c>
      <c r="H1279" s="1" t="s">
        <v>9323</v>
      </c>
      <c r="I1279" s="1" t="s">
        <v>10960</v>
      </c>
      <c r="J1279" s="1"/>
      <c r="K1279" s="1" t="s">
        <v>11352</v>
      </c>
      <c r="L1279" s="1" t="s">
        <v>1277</v>
      </c>
      <c r="M1279" s="1" t="s">
        <v>12629</v>
      </c>
      <c r="N1279" s="1" t="s">
        <v>13024</v>
      </c>
      <c r="O1279" s="1" t="s">
        <v>1277</v>
      </c>
      <c r="P1279" s="1" t="s">
        <v>13029</v>
      </c>
      <c r="Q1279" s="1" t="s">
        <v>13627</v>
      </c>
      <c r="R1279" s="1" t="s">
        <v>13898</v>
      </c>
      <c r="S1279" s="1" t="s">
        <v>1277</v>
      </c>
      <c r="T1279" s="1"/>
      <c r="U1279" s="1"/>
      <c r="V1279" s="1" t="s">
        <v>13906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4662</v>
      </c>
      <c r="F1280" s="1" t="s">
        <v>6289</v>
      </c>
      <c r="G1280" s="1" t="s">
        <v>7866</v>
      </c>
      <c r="H1280" s="1" t="s">
        <v>9324</v>
      </c>
      <c r="I1280" s="1" t="s">
        <v>10961</v>
      </c>
      <c r="J1280" s="1"/>
      <c r="K1280" s="1" t="s">
        <v>11352</v>
      </c>
      <c r="L1280" s="1" t="s">
        <v>1278</v>
      </c>
      <c r="M1280" s="1" t="s">
        <v>12630</v>
      </c>
      <c r="N1280" s="1" t="s">
        <v>13024</v>
      </c>
      <c r="O1280" s="1" t="s">
        <v>1278</v>
      </c>
      <c r="P1280" s="1" t="s">
        <v>13029</v>
      </c>
      <c r="Q1280" s="1" t="s">
        <v>13628</v>
      </c>
      <c r="R1280" s="1" t="s">
        <v>13898</v>
      </c>
      <c r="S1280" s="1" t="s">
        <v>1278</v>
      </c>
      <c r="T1280" s="1"/>
      <c r="U1280" s="1"/>
      <c r="V1280" s="1" t="s">
        <v>13906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4663</v>
      </c>
      <c r="F1281" s="1" t="s">
        <v>6290</v>
      </c>
      <c r="G1281" s="1" t="s">
        <v>7867</v>
      </c>
      <c r="H1281" s="1" t="s">
        <v>9325</v>
      </c>
      <c r="I1281" s="1" t="s">
        <v>10962</v>
      </c>
      <c r="J1281" s="1"/>
      <c r="K1281" s="1" t="s">
        <v>11352</v>
      </c>
      <c r="L1281" s="1" t="s">
        <v>1279</v>
      </c>
      <c r="M1281" s="1" t="s">
        <v>12631</v>
      </c>
      <c r="N1281" s="1" t="s">
        <v>13024</v>
      </c>
      <c r="O1281" s="1" t="s">
        <v>1279</v>
      </c>
      <c r="P1281" s="1" t="s">
        <v>13029</v>
      </c>
      <c r="Q1281" s="1" t="s">
        <v>13629</v>
      </c>
      <c r="R1281" s="1" t="s">
        <v>13898</v>
      </c>
      <c r="S1281" s="1" t="s">
        <v>1279</v>
      </c>
      <c r="T1281" s="1"/>
      <c r="U1281" s="1"/>
      <c r="V1281" s="1" t="s">
        <v>13906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6291</v>
      </c>
      <c r="G1282" s="1" t="s">
        <v>7868</v>
      </c>
      <c r="H1282" s="1" t="s">
        <v>9326</v>
      </c>
      <c r="I1282" s="1" t="s">
        <v>10963</v>
      </c>
      <c r="J1282" s="1"/>
      <c r="K1282" s="1" t="s">
        <v>11352</v>
      </c>
      <c r="L1282" s="1" t="s">
        <v>1280</v>
      </c>
      <c r="M1282" s="1" t="s">
        <v>12632</v>
      </c>
      <c r="N1282" s="1" t="s">
        <v>13024</v>
      </c>
      <c r="O1282" s="1" t="s">
        <v>1280</v>
      </c>
      <c r="P1282" s="1" t="s">
        <v>13029</v>
      </c>
      <c r="Q1282" s="1" t="s">
        <v>13630</v>
      </c>
      <c r="R1282" s="1" t="s">
        <v>13898</v>
      </c>
      <c r="S1282" s="1" t="s">
        <v>1280</v>
      </c>
      <c r="T1282" s="1"/>
      <c r="U1282" s="1"/>
      <c r="V1282" s="1" t="s">
        <v>13906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4665</v>
      </c>
      <c r="F1283" s="1" t="s">
        <v>6292</v>
      </c>
      <c r="G1283" s="1" t="s">
        <v>7869</v>
      </c>
      <c r="H1283" s="1" t="s">
        <v>9327</v>
      </c>
      <c r="I1283" s="1" t="s">
        <v>10964</v>
      </c>
      <c r="J1283" s="1"/>
      <c r="K1283" s="1" t="s">
        <v>11352</v>
      </c>
      <c r="L1283" s="1" t="s">
        <v>1281</v>
      </c>
      <c r="M1283" s="1" t="s">
        <v>12633</v>
      </c>
      <c r="N1283" s="1" t="s">
        <v>13024</v>
      </c>
      <c r="O1283" s="1" t="s">
        <v>1281</v>
      </c>
      <c r="P1283" s="1" t="s">
        <v>13029</v>
      </c>
      <c r="Q1283" s="1" t="s">
        <v>13631</v>
      </c>
      <c r="R1283" s="1" t="s">
        <v>13898</v>
      </c>
      <c r="S1283" s="1" t="s">
        <v>1281</v>
      </c>
      <c r="T1283" s="1"/>
      <c r="U1283" s="1"/>
      <c r="V1283" s="1" t="s">
        <v>13906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6293</v>
      </c>
      <c r="G1284" s="1" t="s">
        <v>7870</v>
      </c>
      <c r="H1284" s="1" t="s">
        <v>9328</v>
      </c>
      <c r="I1284" s="1" t="s">
        <v>10965</v>
      </c>
      <c r="J1284" s="1"/>
      <c r="K1284" s="1" t="s">
        <v>11352</v>
      </c>
      <c r="L1284" s="1" t="s">
        <v>1282</v>
      </c>
      <c r="M1284" s="1" t="s">
        <v>12634</v>
      </c>
      <c r="N1284" s="1" t="s">
        <v>13024</v>
      </c>
      <c r="O1284" s="1" t="s">
        <v>1282</v>
      </c>
      <c r="P1284" s="1" t="s">
        <v>13029</v>
      </c>
      <c r="Q1284" s="1" t="s">
        <v>13632</v>
      </c>
      <c r="R1284" s="1" t="s">
        <v>13898</v>
      </c>
      <c r="S1284" s="1" t="s">
        <v>1282</v>
      </c>
      <c r="T1284" s="1"/>
      <c r="U1284" s="1"/>
      <c r="V1284" s="1" t="s">
        <v>13906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6294</v>
      </c>
      <c r="G1285" s="1" t="s">
        <v>7871</v>
      </c>
      <c r="H1285" s="1" t="s">
        <v>9329</v>
      </c>
      <c r="I1285" s="1" t="s">
        <v>10966</v>
      </c>
      <c r="J1285" s="1"/>
      <c r="K1285" s="1" t="s">
        <v>11352</v>
      </c>
      <c r="L1285" s="1" t="s">
        <v>1283</v>
      </c>
      <c r="M1285" s="1" t="s">
        <v>12635</v>
      </c>
      <c r="N1285" s="1" t="s">
        <v>13024</v>
      </c>
      <c r="O1285" s="1" t="s">
        <v>1283</v>
      </c>
      <c r="P1285" s="1" t="s">
        <v>13029</v>
      </c>
      <c r="Q1285" s="1" t="s">
        <v>13633</v>
      </c>
      <c r="R1285" s="1" t="s">
        <v>13898</v>
      </c>
      <c r="S1285" s="1" t="s">
        <v>1283</v>
      </c>
      <c r="T1285" s="1"/>
      <c r="U1285" s="1"/>
      <c r="V1285" s="1" t="s">
        <v>13906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4668</v>
      </c>
      <c r="F1286" s="1" t="s">
        <v>6295</v>
      </c>
      <c r="G1286" s="1" t="s">
        <v>7872</v>
      </c>
      <c r="H1286" s="1" t="s">
        <v>9330</v>
      </c>
      <c r="I1286" s="1" t="s">
        <v>10967</v>
      </c>
      <c r="J1286" s="1"/>
      <c r="K1286" s="1" t="s">
        <v>11352</v>
      </c>
      <c r="L1286" s="1" t="s">
        <v>1284</v>
      </c>
      <c r="M1286" s="1" t="s">
        <v>12636</v>
      </c>
      <c r="N1286" s="1" t="s">
        <v>13024</v>
      </c>
      <c r="O1286" s="1" t="s">
        <v>1284</v>
      </c>
      <c r="P1286" s="1" t="s">
        <v>13029</v>
      </c>
      <c r="Q1286" s="1" t="s">
        <v>13634</v>
      </c>
      <c r="R1286" s="1" t="s">
        <v>13898</v>
      </c>
      <c r="S1286" s="1" t="s">
        <v>1284</v>
      </c>
      <c r="T1286" s="1"/>
      <c r="U1286" s="1"/>
      <c r="V1286" s="1" t="s">
        <v>13906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4669</v>
      </c>
      <c r="F1287" s="1" t="s">
        <v>6296</v>
      </c>
      <c r="G1287" s="1" t="s">
        <v>7873</v>
      </c>
      <c r="H1287" s="1" t="s">
        <v>9331</v>
      </c>
      <c r="I1287" s="1" t="s">
        <v>10968</v>
      </c>
      <c r="J1287" s="1"/>
      <c r="K1287" s="1" t="s">
        <v>11352</v>
      </c>
      <c r="L1287" s="1" t="s">
        <v>1285</v>
      </c>
      <c r="M1287" s="1" t="s">
        <v>12637</v>
      </c>
      <c r="N1287" s="1" t="s">
        <v>13024</v>
      </c>
      <c r="O1287" s="1" t="s">
        <v>1285</v>
      </c>
      <c r="P1287" s="1" t="s">
        <v>13029</v>
      </c>
      <c r="Q1287" s="1" t="s">
        <v>13635</v>
      </c>
      <c r="R1287" s="1" t="s">
        <v>13898</v>
      </c>
      <c r="S1287" s="1" t="s">
        <v>1285</v>
      </c>
      <c r="T1287" s="1"/>
      <c r="U1287" s="1"/>
      <c r="V1287" s="1" t="s">
        <v>13906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4670</v>
      </c>
      <c r="F1288" s="1" t="s">
        <v>6297</v>
      </c>
      <c r="G1288" s="1" t="s">
        <v>7874</v>
      </c>
      <c r="H1288" s="1" t="s">
        <v>9332</v>
      </c>
      <c r="I1288" s="1" t="s">
        <v>10969</v>
      </c>
      <c r="J1288" s="1"/>
      <c r="K1288" s="1" t="s">
        <v>11352</v>
      </c>
      <c r="L1288" s="1" t="s">
        <v>1286</v>
      </c>
      <c r="M1288" s="1" t="s">
        <v>12638</v>
      </c>
      <c r="N1288" s="1" t="s">
        <v>13024</v>
      </c>
      <c r="O1288" s="1" t="s">
        <v>1286</v>
      </c>
      <c r="P1288" s="1" t="s">
        <v>13029</v>
      </c>
      <c r="Q1288" s="1" t="s">
        <v>13636</v>
      </c>
      <c r="R1288" s="1" t="s">
        <v>13898</v>
      </c>
      <c r="S1288" s="1" t="s">
        <v>1286</v>
      </c>
      <c r="T1288" s="1"/>
      <c r="U1288" s="1"/>
      <c r="V1288" s="1" t="s">
        <v>13906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4671</v>
      </c>
      <c r="F1289" s="1" t="s">
        <v>6298</v>
      </c>
      <c r="G1289" s="1" t="s">
        <v>4671</v>
      </c>
      <c r="H1289" s="1" t="s">
        <v>9333</v>
      </c>
      <c r="I1289" s="1" t="s">
        <v>10970</v>
      </c>
      <c r="J1289" s="1"/>
      <c r="K1289" s="1" t="s">
        <v>11352</v>
      </c>
      <c r="L1289" s="1" t="s">
        <v>1287</v>
      </c>
      <c r="M1289" s="1" t="s">
        <v>12639</v>
      </c>
      <c r="N1289" s="1" t="s">
        <v>13024</v>
      </c>
      <c r="O1289" s="1" t="s">
        <v>1287</v>
      </c>
      <c r="P1289" s="1" t="s">
        <v>13029</v>
      </c>
      <c r="Q1289" s="1" t="s">
        <v>13637</v>
      </c>
      <c r="R1289" s="1" t="s">
        <v>13898</v>
      </c>
      <c r="S1289" s="1" t="s">
        <v>1287</v>
      </c>
      <c r="T1289" s="1"/>
      <c r="U1289" s="1"/>
      <c r="V1289" s="1" t="s">
        <v>13906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4672</v>
      </c>
      <c r="F1290" s="1" t="s">
        <v>6299</v>
      </c>
      <c r="G1290" s="1" t="s">
        <v>7875</v>
      </c>
      <c r="H1290" s="1" t="s">
        <v>9334</v>
      </c>
      <c r="I1290" s="1" t="s">
        <v>10971</v>
      </c>
      <c r="J1290" s="1"/>
      <c r="K1290" s="1" t="s">
        <v>11352</v>
      </c>
      <c r="L1290" s="1" t="s">
        <v>1288</v>
      </c>
      <c r="M1290" s="1" t="s">
        <v>12640</v>
      </c>
      <c r="N1290" s="1" t="s">
        <v>13024</v>
      </c>
      <c r="O1290" s="1" t="s">
        <v>1288</v>
      </c>
      <c r="P1290" s="1" t="s">
        <v>13029</v>
      </c>
      <c r="Q1290" s="1" t="s">
        <v>13638</v>
      </c>
      <c r="R1290" s="1" t="s">
        <v>13898</v>
      </c>
      <c r="S1290" s="1" t="s">
        <v>1288</v>
      </c>
      <c r="T1290" s="1"/>
      <c r="U1290" s="1"/>
      <c r="V1290" s="1" t="s">
        <v>13906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4673</v>
      </c>
      <c r="F1291" s="1" t="s">
        <v>6300</v>
      </c>
      <c r="G1291" s="1" t="s">
        <v>7876</v>
      </c>
      <c r="H1291" s="1" t="s">
        <v>9335</v>
      </c>
      <c r="I1291" s="1" t="s">
        <v>10972</v>
      </c>
      <c r="J1291" s="1"/>
      <c r="K1291" s="1" t="s">
        <v>11352</v>
      </c>
      <c r="L1291" s="1" t="s">
        <v>1289</v>
      </c>
      <c r="M1291" s="1" t="s">
        <v>12641</v>
      </c>
      <c r="N1291" s="1" t="s">
        <v>13024</v>
      </c>
      <c r="O1291" s="1" t="s">
        <v>1289</v>
      </c>
      <c r="P1291" s="1" t="s">
        <v>13029</v>
      </c>
      <c r="Q1291" s="1" t="s">
        <v>13639</v>
      </c>
      <c r="R1291" s="1" t="s">
        <v>13898</v>
      </c>
      <c r="S1291" s="1" t="s">
        <v>1289</v>
      </c>
      <c r="T1291" s="1"/>
      <c r="U1291" s="1"/>
      <c r="V1291" s="1" t="s">
        <v>13906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4674</v>
      </c>
      <c r="F1292" s="1" t="s">
        <v>6301</v>
      </c>
      <c r="G1292" s="1" t="s">
        <v>7877</v>
      </c>
      <c r="H1292" s="1" t="s">
        <v>9336</v>
      </c>
      <c r="I1292" s="1" t="s">
        <v>10973</v>
      </c>
      <c r="J1292" s="1"/>
      <c r="K1292" s="1" t="s">
        <v>11352</v>
      </c>
      <c r="L1292" s="1" t="s">
        <v>1290</v>
      </c>
      <c r="M1292" s="1" t="s">
        <v>12642</v>
      </c>
      <c r="N1292" s="1" t="s">
        <v>13024</v>
      </c>
      <c r="O1292" s="1" t="s">
        <v>1290</v>
      </c>
      <c r="P1292" s="1" t="s">
        <v>13029</v>
      </c>
      <c r="Q1292" s="1" t="s">
        <v>13640</v>
      </c>
      <c r="R1292" s="1" t="s">
        <v>13898</v>
      </c>
      <c r="S1292" s="1" t="s">
        <v>1290</v>
      </c>
      <c r="T1292" s="1"/>
      <c r="U1292" s="1"/>
      <c r="V1292" s="1" t="s">
        <v>13906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4675</v>
      </c>
      <c r="F1293" s="1" t="s">
        <v>6302</v>
      </c>
      <c r="G1293" s="1" t="s">
        <v>7878</v>
      </c>
      <c r="H1293" s="1" t="s">
        <v>9337</v>
      </c>
      <c r="I1293" s="1" t="s">
        <v>10974</v>
      </c>
      <c r="J1293" s="1"/>
      <c r="K1293" s="1" t="s">
        <v>11352</v>
      </c>
      <c r="L1293" s="1" t="s">
        <v>1291</v>
      </c>
      <c r="M1293" s="1" t="s">
        <v>12643</v>
      </c>
      <c r="N1293" s="1" t="s">
        <v>13024</v>
      </c>
      <c r="O1293" s="1" t="s">
        <v>1291</v>
      </c>
      <c r="P1293" s="1" t="s">
        <v>13029</v>
      </c>
      <c r="Q1293" s="1" t="s">
        <v>13641</v>
      </c>
      <c r="R1293" s="1" t="s">
        <v>13898</v>
      </c>
      <c r="S1293" s="1" t="s">
        <v>1291</v>
      </c>
      <c r="T1293" s="1"/>
      <c r="U1293" s="1"/>
      <c r="V1293" s="1" t="s">
        <v>13906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6303</v>
      </c>
      <c r="G1294" s="1" t="s">
        <v>7879</v>
      </c>
      <c r="H1294" s="1" t="s">
        <v>9338</v>
      </c>
      <c r="I1294" s="1" t="s">
        <v>10975</v>
      </c>
      <c r="J1294" s="1"/>
      <c r="K1294" s="1" t="s">
        <v>11352</v>
      </c>
      <c r="L1294" s="1" t="s">
        <v>1292</v>
      </c>
      <c r="M1294" s="1" t="s">
        <v>12644</v>
      </c>
      <c r="N1294" s="1" t="s">
        <v>13024</v>
      </c>
      <c r="O1294" s="1" t="s">
        <v>1292</v>
      </c>
      <c r="P1294" s="1" t="s">
        <v>13029</v>
      </c>
      <c r="Q1294" s="1" t="s">
        <v>13642</v>
      </c>
      <c r="R1294" s="1" t="s">
        <v>13898</v>
      </c>
      <c r="S1294" s="1" t="s">
        <v>1292</v>
      </c>
      <c r="T1294" s="1"/>
      <c r="U1294" s="1"/>
      <c r="V1294" s="1" t="s">
        <v>13906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6304</v>
      </c>
      <c r="G1295" s="1" t="s">
        <v>7880</v>
      </c>
      <c r="H1295" s="1" t="s">
        <v>9339</v>
      </c>
      <c r="I1295" s="1" t="s">
        <v>10976</v>
      </c>
      <c r="J1295" s="1"/>
      <c r="K1295" s="1" t="s">
        <v>11352</v>
      </c>
      <c r="L1295" s="1" t="s">
        <v>1293</v>
      </c>
      <c r="M1295" s="1" t="s">
        <v>12645</v>
      </c>
      <c r="N1295" s="1" t="s">
        <v>13024</v>
      </c>
      <c r="O1295" s="1" t="s">
        <v>1293</v>
      </c>
      <c r="P1295" s="1" t="s">
        <v>13029</v>
      </c>
      <c r="Q1295" s="1" t="s">
        <v>13643</v>
      </c>
      <c r="R1295" s="1" t="s">
        <v>13898</v>
      </c>
      <c r="S1295" s="1" t="s">
        <v>1293</v>
      </c>
      <c r="T1295" s="1"/>
      <c r="U1295" s="1"/>
      <c r="V1295" s="1" t="s">
        <v>13906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6305</v>
      </c>
      <c r="G1296" s="1" t="s">
        <v>7881</v>
      </c>
      <c r="H1296" s="1" t="s">
        <v>9319</v>
      </c>
      <c r="I1296" s="1" t="s">
        <v>10977</v>
      </c>
      <c r="J1296" s="1"/>
      <c r="K1296" s="1" t="s">
        <v>11352</v>
      </c>
      <c r="L1296" s="1" t="s">
        <v>1294</v>
      </c>
      <c r="M1296" s="1" t="s">
        <v>12646</v>
      </c>
      <c r="N1296" s="1" t="s">
        <v>13024</v>
      </c>
      <c r="O1296" s="1" t="s">
        <v>1294</v>
      </c>
      <c r="P1296" s="1" t="s">
        <v>13029</v>
      </c>
      <c r="Q1296" s="1" t="s">
        <v>13623</v>
      </c>
      <c r="R1296" s="1" t="s">
        <v>13898</v>
      </c>
      <c r="S1296" s="1" t="s">
        <v>1294</v>
      </c>
      <c r="T1296" s="1"/>
      <c r="U1296" s="1"/>
      <c r="V1296" s="1" t="s">
        <v>13906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4679</v>
      </c>
      <c r="F1297" s="1" t="s">
        <v>6306</v>
      </c>
      <c r="G1297" s="1" t="s">
        <v>7882</v>
      </c>
      <c r="H1297" s="1" t="s">
        <v>9340</v>
      </c>
      <c r="I1297" s="1" t="s">
        <v>10978</v>
      </c>
      <c r="J1297" s="1"/>
      <c r="K1297" s="1" t="s">
        <v>11352</v>
      </c>
      <c r="L1297" s="1" t="s">
        <v>1295</v>
      </c>
      <c r="M1297" s="1" t="s">
        <v>12647</v>
      </c>
      <c r="N1297" s="1" t="s">
        <v>13024</v>
      </c>
      <c r="O1297" s="1" t="s">
        <v>1295</v>
      </c>
      <c r="P1297" s="1" t="s">
        <v>13029</v>
      </c>
      <c r="Q1297" s="1" t="s">
        <v>13644</v>
      </c>
      <c r="R1297" s="1" t="s">
        <v>13898</v>
      </c>
      <c r="S1297" s="1" t="s">
        <v>1295</v>
      </c>
      <c r="T1297" s="1"/>
      <c r="U1297" s="1"/>
      <c r="V1297" s="1" t="s">
        <v>13906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4680</v>
      </c>
      <c r="F1298" s="1" t="s">
        <v>4680</v>
      </c>
      <c r="G1298" s="1" t="s">
        <v>7883</v>
      </c>
      <c r="H1298" s="1" t="s">
        <v>7883</v>
      </c>
      <c r="I1298" s="1" t="s">
        <v>10979</v>
      </c>
      <c r="J1298" s="1"/>
      <c r="K1298" s="1" t="s">
        <v>11352</v>
      </c>
      <c r="L1298" s="1" t="s">
        <v>1296</v>
      </c>
      <c r="M1298" s="1" t="s">
        <v>12648</v>
      </c>
      <c r="N1298" s="1" t="s">
        <v>13024</v>
      </c>
      <c r="O1298" s="1" t="s">
        <v>1296</v>
      </c>
      <c r="P1298" s="1" t="s">
        <v>13029</v>
      </c>
      <c r="Q1298" s="1" t="s">
        <v>13645</v>
      </c>
      <c r="R1298" s="1" t="s">
        <v>13898</v>
      </c>
      <c r="S1298" s="1" t="s">
        <v>1296</v>
      </c>
      <c r="T1298" s="1"/>
      <c r="U1298" s="1"/>
      <c r="V1298" s="1" t="s">
        <v>13906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4681</v>
      </c>
      <c r="F1299" s="1" t="s">
        <v>6307</v>
      </c>
      <c r="G1299" s="1" t="s">
        <v>7884</v>
      </c>
      <c r="H1299" s="1" t="s">
        <v>9341</v>
      </c>
      <c r="I1299" s="1" t="s">
        <v>10980</v>
      </c>
      <c r="J1299" s="1"/>
      <c r="K1299" s="1" t="s">
        <v>11352</v>
      </c>
      <c r="L1299" s="1" t="s">
        <v>1297</v>
      </c>
      <c r="M1299" s="1" t="s">
        <v>12649</v>
      </c>
      <c r="N1299" s="1" t="s">
        <v>13024</v>
      </c>
      <c r="O1299" s="1" t="s">
        <v>1297</v>
      </c>
      <c r="P1299" s="1" t="s">
        <v>13029</v>
      </c>
      <c r="Q1299" s="1" t="s">
        <v>13646</v>
      </c>
      <c r="R1299" s="1" t="s">
        <v>13898</v>
      </c>
      <c r="S1299" s="1" t="s">
        <v>1297</v>
      </c>
      <c r="T1299" s="1"/>
      <c r="U1299" s="1"/>
      <c r="V1299" s="1" t="s">
        <v>13906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6308</v>
      </c>
      <c r="G1300" s="1" t="s">
        <v>7885</v>
      </c>
      <c r="H1300" s="1" t="s">
        <v>9308</v>
      </c>
      <c r="I1300" s="1" t="s">
        <v>10981</v>
      </c>
      <c r="J1300" s="1"/>
      <c r="K1300" s="1" t="s">
        <v>11352</v>
      </c>
      <c r="L1300" s="1" t="s">
        <v>1298</v>
      </c>
      <c r="M1300" s="1" t="s">
        <v>12650</v>
      </c>
      <c r="N1300" s="1" t="s">
        <v>13024</v>
      </c>
      <c r="O1300" s="1" t="s">
        <v>1298</v>
      </c>
      <c r="P1300" s="1" t="s">
        <v>13029</v>
      </c>
      <c r="Q1300" s="1" t="s">
        <v>13610</v>
      </c>
      <c r="R1300" s="1" t="s">
        <v>13898</v>
      </c>
      <c r="S1300" s="1" t="s">
        <v>1298</v>
      </c>
      <c r="T1300" s="1"/>
      <c r="U1300" s="1"/>
      <c r="V1300" s="1" t="s">
        <v>13906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4683</v>
      </c>
      <c r="F1301" s="1" t="s">
        <v>6309</v>
      </c>
      <c r="G1301" s="1" t="s">
        <v>7886</v>
      </c>
      <c r="H1301" s="1" t="s">
        <v>9342</v>
      </c>
      <c r="I1301" s="1" t="s">
        <v>10982</v>
      </c>
      <c r="J1301" s="1"/>
      <c r="K1301" s="1" t="s">
        <v>11352</v>
      </c>
      <c r="L1301" s="1" t="s">
        <v>1299</v>
      </c>
      <c r="M1301" s="1" t="s">
        <v>12651</v>
      </c>
      <c r="N1301" s="1" t="s">
        <v>13024</v>
      </c>
      <c r="O1301" s="1" t="s">
        <v>1299</v>
      </c>
      <c r="P1301" s="1" t="s">
        <v>13029</v>
      </c>
      <c r="Q1301" s="1" t="s">
        <v>13647</v>
      </c>
      <c r="R1301" s="1" t="s">
        <v>13898</v>
      </c>
      <c r="S1301" s="1" t="s">
        <v>1299</v>
      </c>
      <c r="T1301" s="1"/>
      <c r="U1301" s="1"/>
      <c r="V1301" s="1" t="s">
        <v>13906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4684</v>
      </c>
      <c r="F1302" s="1" t="s">
        <v>6310</v>
      </c>
      <c r="G1302" s="1" t="s">
        <v>7887</v>
      </c>
      <c r="H1302" s="1" t="s">
        <v>9343</v>
      </c>
      <c r="I1302" s="1" t="s">
        <v>10983</v>
      </c>
      <c r="J1302" s="1"/>
      <c r="K1302" s="1" t="s">
        <v>11352</v>
      </c>
      <c r="L1302" s="1" t="s">
        <v>1300</v>
      </c>
      <c r="M1302" s="1" t="s">
        <v>12652</v>
      </c>
      <c r="N1302" s="1" t="s">
        <v>13024</v>
      </c>
      <c r="O1302" s="1" t="s">
        <v>1300</v>
      </c>
      <c r="P1302" s="1" t="s">
        <v>13029</v>
      </c>
      <c r="Q1302" s="1" t="s">
        <v>13648</v>
      </c>
      <c r="R1302" s="1" t="s">
        <v>13898</v>
      </c>
      <c r="S1302" s="1" t="s">
        <v>1300</v>
      </c>
      <c r="T1302" s="1"/>
      <c r="U1302" s="1"/>
      <c r="V1302" s="1" t="s">
        <v>13906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4685</v>
      </c>
      <c r="F1303" s="1" t="s">
        <v>6311</v>
      </c>
      <c r="G1303" s="1" t="s">
        <v>7888</v>
      </c>
      <c r="H1303" s="1" t="s">
        <v>9344</v>
      </c>
      <c r="I1303" s="1" t="s">
        <v>10984</v>
      </c>
      <c r="J1303" s="1"/>
      <c r="K1303" s="1" t="s">
        <v>11352</v>
      </c>
      <c r="L1303" s="1" t="s">
        <v>1301</v>
      </c>
      <c r="M1303" s="1" t="s">
        <v>12653</v>
      </c>
      <c r="N1303" s="1" t="s">
        <v>13024</v>
      </c>
      <c r="O1303" s="1" t="s">
        <v>1301</v>
      </c>
      <c r="P1303" s="1" t="s">
        <v>13029</v>
      </c>
      <c r="Q1303" s="1" t="s">
        <v>13649</v>
      </c>
      <c r="R1303" s="1" t="s">
        <v>13898</v>
      </c>
      <c r="S1303" s="1" t="s">
        <v>1301</v>
      </c>
      <c r="T1303" s="1"/>
      <c r="U1303" s="1"/>
      <c r="V1303" s="1" t="s">
        <v>13906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6312</v>
      </c>
      <c r="G1304" s="1" t="s">
        <v>7889</v>
      </c>
      <c r="H1304" s="1" t="s">
        <v>9345</v>
      </c>
      <c r="I1304" s="1" t="s">
        <v>10985</v>
      </c>
      <c r="J1304" s="1"/>
      <c r="K1304" s="1" t="s">
        <v>11352</v>
      </c>
      <c r="L1304" s="1" t="s">
        <v>1302</v>
      </c>
      <c r="M1304" s="1" t="s">
        <v>12654</v>
      </c>
      <c r="N1304" s="1" t="s">
        <v>13024</v>
      </c>
      <c r="O1304" s="1" t="s">
        <v>1302</v>
      </c>
      <c r="P1304" s="1" t="s">
        <v>13029</v>
      </c>
      <c r="Q1304" s="1" t="s">
        <v>13650</v>
      </c>
      <c r="R1304" s="1" t="s">
        <v>13898</v>
      </c>
      <c r="S1304" s="1" t="s">
        <v>1302</v>
      </c>
      <c r="T1304" s="1"/>
      <c r="U1304" s="1"/>
      <c r="V1304" s="1" t="s">
        <v>13906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4687</v>
      </c>
      <c r="F1305" s="1" t="s">
        <v>6313</v>
      </c>
      <c r="G1305" s="1" t="s">
        <v>4687</v>
      </c>
      <c r="H1305" s="1" t="s">
        <v>9346</v>
      </c>
      <c r="I1305" s="1" t="s">
        <v>10986</v>
      </c>
      <c r="J1305" s="1"/>
      <c r="K1305" s="1" t="s">
        <v>11352</v>
      </c>
      <c r="L1305" s="1" t="s">
        <v>1303</v>
      </c>
      <c r="M1305" s="1" t="s">
        <v>12655</v>
      </c>
      <c r="N1305" s="1" t="s">
        <v>13024</v>
      </c>
      <c r="O1305" s="1" t="s">
        <v>1303</v>
      </c>
      <c r="P1305" s="1" t="s">
        <v>13029</v>
      </c>
      <c r="Q1305" s="1" t="s">
        <v>13651</v>
      </c>
      <c r="R1305" s="1" t="s">
        <v>13898</v>
      </c>
      <c r="S1305" s="1" t="s">
        <v>1303</v>
      </c>
      <c r="T1305" s="1"/>
      <c r="U1305" s="1"/>
      <c r="V1305" s="1" t="s">
        <v>13906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4688</v>
      </c>
      <c r="F1306" s="1" t="s">
        <v>6314</v>
      </c>
      <c r="G1306" s="1" t="s">
        <v>7890</v>
      </c>
      <c r="H1306" s="1" t="s">
        <v>9347</v>
      </c>
      <c r="I1306" s="1" t="s">
        <v>10987</v>
      </c>
      <c r="J1306" s="1"/>
      <c r="K1306" s="1" t="s">
        <v>11352</v>
      </c>
      <c r="L1306" s="1" t="s">
        <v>1304</v>
      </c>
      <c r="M1306" s="1" t="s">
        <v>12656</v>
      </c>
      <c r="N1306" s="1" t="s">
        <v>13024</v>
      </c>
      <c r="O1306" s="1" t="s">
        <v>1304</v>
      </c>
      <c r="P1306" s="1" t="s">
        <v>13029</v>
      </c>
      <c r="Q1306" s="1" t="s">
        <v>13652</v>
      </c>
      <c r="R1306" s="1" t="s">
        <v>13898</v>
      </c>
      <c r="S1306" s="1" t="s">
        <v>1304</v>
      </c>
      <c r="T1306" s="1"/>
      <c r="U1306" s="1"/>
      <c r="V1306" s="1" t="s">
        <v>13906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4689</v>
      </c>
      <c r="F1307" s="1" t="s">
        <v>6315</v>
      </c>
      <c r="G1307" s="1" t="s">
        <v>7891</v>
      </c>
      <c r="H1307" s="1" t="s">
        <v>9348</v>
      </c>
      <c r="I1307" s="1" t="s">
        <v>10988</v>
      </c>
      <c r="J1307" s="1"/>
      <c r="K1307" s="1" t="s">
        <v>11352</v>
      </c>
      <c r="L1307" s="1" t="s">
        <v>1305</v>
      </c>
      <c r="M1307" s="1" t="s">
        <v>12657</v>
      </c>
      <c r="N1307" s="1" t="s">
        <v>13024</v>
      </c>
      <c r="O1307" s="1" t="s">
        <v>1305</v>
      </c>
      <c r="P1307" s="1" t="s">
        <v>13029</v>
      </c>
      <c r="Q1307" s="1" t="s">
        <v>13653</v>
      </c>
      <c r="R1307" s="1" t="s">
        <v>13898</v>
      </c>
      <c r="S1307" s="1" t="s">
        <v>1305</v>
      </c>
      <c r="T1307" s="1"/>
      <c r="U1307" s="1"/>
      <c r="V1307" s="1" t="s">
        <v>13906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6316</v>
      </c>
      <c r="G1308" s="1" t="s">
        <v>7892</v>
      </c>
      <c r="H1308" s="1" t="s">
        <v>9349</v>
      </c>
      <c r="I1308" s="1" t="s">
        <v>10989</v>
      </c>
      <c r="J1308" s="1"/>
      <c r="K1308" s="1" t="s">
        <v>11352</v>
      </c>
      <c r="L1308" s="1" t="s">
        <v>1306</v>
      </c>
      <c r="M1308" s="1" t="s">
        <v>12658</v>
      </c>
      <c r="N1308" s="1" t="s">
        <v>13024</v>
      </c>
      <c r="O1308" s="1" t="s">
        <v>1306</v>
      </c>
      <c r="P1308" s="1" t="s">
        <v>13029</v>
      </c>
      <c r="Q1308" s="1" t="s">
        <v>13654</v>
      </c>
      <c r="R1308" s="1" t="s">
        <v>13898</v>
      </c>
      <c r="S1308" s="1" t="s">
        <v>1306</v>
      </c>
      <c r="T1308" s="1"/>
      <c r="U1308" s="1"/>
      <c r="V1308" s="1" t="s">
        <v>13906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4691</v>
      </c>
      <c r="F1309" s="1" t="s">
        <v>6317</v>
      </c>
      <c r="G1309" s="1" t="s">
        <v>7893</v>
      </c>
      <c r="H1309" s="1" t="s">
        <v>9350</v>
      </c>
      <c r="I1309" s="1" t="s">
        <v>10990</v>
      </c>
      <c r="J1309" s="1"/>
      <c r="K1309" s="1" t="s">
        <v>11352</v>
      </c>
      <c r="L1309" s="1" t="s">
        <v>1307</v>
      </c>
      <c r="M1309" s="1" t="s">
        <v>12659</v>
      </c>
      <c r="N1309" s="1" t="s">
        <v>13024</v>
      </c>
      <c r="O1309" s="1" t="s">
        <v>1307</v>
      </c>
      <c r="P1309" s="1" t="s">
        <v>13029</v>
      </c>
      <c r="Q1309" s="1" t="s">
        <v>13655</v>
      </c>
      <c r="R1309" s="1" t="s">
        <v>13898</v>
      </c>
      <c r="S1309" s="1" t="s">
        <v>1307</v>
      </c>
      <c r="T1309" s="1"/>
      <c r="U1309" s="1"/>
      <c r="V1309" s="1" t="s">
        <v>13906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6318</v>
      </c>
      <c r="G1310" s="1" t="s">
        <v>7894</v>
      </c>
      <c r="H1310" s="1" t="s">
        <v>9351</v>
      </c>
      <c r="I1310" s="1" t="s">
        <v>10991</v>
      </c>
      <c r="J1310" s="1"/>
      <c r="K1310" s="1" t="s">
        <v>11352</v>
      </c>
      <c r="L1310" s="1" t="s">
        <v>1308</v>
      </c>
      <c r="M1310" s="1" t="s">
        <v>12660</v>
      </c>
      <c r="N1310" s="1" t="s">
        <v>13024</v>
      </c>
      <c r="O1310" s="1" t="s">
        <v>1308</v>
      </c>
      <c r="P1310" s="1" t="s">
        <v>13029</v>
      </c>
      <c r="Q1310" s="1" t="s">
        <v>13656</v>
      </c>
      <c r="R1310" s="1" t="s">
        <v>13898</v>
      </c>
      <c r="S1310" s="1" t="s">
        <v>1308</v>
      </c>
      <c r="T1310" s="1"/>
      <c r="U1310" s="1"/>
      <c r="V1310" s="1" t="s">
        <v>13906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4693</v>
      </c>
      <c r="F1311" s="1" t="s">
        <v>4693</v>
      </c>
      <c r="G1311" s="1" t="s">
        <v>7895</v>
      </c>
      <c r="H1311" s="1" t="s">
        <v>9352</v>
      </c>
      <c r="I1311" s="1" t="s">
        <v>10992</v>
      </c>
      <c r="J1311" s="1"/>
      <c r="K1311" s="1" t="s">
        <v>11352</v>
      </c>
      <c r="L1311" s="1" t="s">
        <v>1309</v>
      </c>
      <c r="M1311" s="1" t="s">
        <v>12661</v>
      </c>
      <c r="N1311" s="1" t="s">
        <v>13024</v>
      </c>
      <c r="O1311" s="1" t="s">
        <v>1309</v>
      </c>
      <c r="P1311" s="1" t="s">
        <v>13029</v>
      </c>
      <c r="Q1311" s="1" t="s">
        <v>13657</v>
      </c>
      <c r="R1311" s="1" t="s">
        <v>13898</v>
      </c>
      <c r="S1311" s="1" t="s">
        <v>1309</v>
      </c>
      <c r="T1311" s="1"/>
      <c r="U1311" s="1"/>
      <c r="V1311" s="1" t="s">
        <v>13906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6319</v>
      </c>
      <c r="G1312" s="1" t="s">
        <v>7896</v>
      </c>
      <c r="H1312" s="1" t="s">
        <v>9353</v>
      </c>
      <c r="I1312" s="1" t="s">
        <v>10993</v>
      </c>
      <c r="J1312" s="1"/>
      <c r="K1312" s="1" t="s">
        <v>11352</v>
      </c>
      <c r="L1312" s="1" t="s">
        <v>1310</v>
      </c>
      <c r="M1312" s="1" t="s">
        <v>12662</v>
      </c>
      <c r="N1312" s="1" t="s">
        <v>13024</v>
      </c>
      <c r="O1312" s="1" t="s">
        <v>1310</v>
      </c>
      <c r="P1312" s="1" t="s">
        <v>13029</v>
      </c>
      <c r="Q1312" s="1" t="s">
        <v>13658</v>
      </c>
      <c r="R1312" s="1" t="s">
        <v>13898</v>
      </c>
      <c r="S1312" s="1" t="s">
        <v>1310</v>
      </c>
      <c r="T1312" s="1"/>
      <c r="U1312" s="1"/>
      <c r="V1312" s="1" t="s">
        <v>13906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4695</v>
      </c>
      <c r="F1313" s="1" t="s">
        <v>6320</v>
      </c>
      <c r="G1313" s="1" t="s">
        <v>7897</v>
      </c>
      <c r="H1313" s="1" t="s">
        <v>9354</v>
      </c>
      <c r="I1313" s="1" t="s">
        <v>10994</v>
      </c>
      <c r="J1313" s="1"/>
      <c r="K1313" s="1" t="s">
        <v>11352</v>
      </c>
      <c r="L1313" s="1" t="s">
        <v>1311</v>
      </c>
      <c r="M1313" s="1" t="s">
        <v>12663</v>
      </c>
      <c r="N1313" s="1" t="s">
        <v>13024</v>
      </c>
      <c r="O1313" s="1" t="s">
        <v>1311</v>
      </c>
      <c r="P1313" s="1" t="s">
        <v>13029</v>
      </c>
      <c r="Q1313" s="1" t="s">
        <v>13659</v>
      </c>
      <c r="R1313" s="1" t="s">
        <v>13898</v>
      </c>
      <c r="S1313" s="1" t="s">
        <v>1311</v>
      </c>
      <c r="T1313" s="1"/>
      <c r="U1313" s="1"/>
      <c r="V1313" s="1" t="s">
        <v>13906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4696</v>
      </c>
      <c r="F1314" s="1" t="s">
        <v>6321</v>
      </c>
      <c r="G1314" s="1" t="s">
        <v>7898</v>
      </c>
      <c r="H1314" s="1" t="s">
        <v>9353</v>
      </c>
      <c r="I1314" s="1" t="s">
        <v>10995</v>
      </c>
      <c r="J1314" s="1"/>
      <c r="K1314" s="1" t="s">
        <v>11352</v>
      </c>
      <c r="L1314" s="1" t="s">
        <v>1312</v>
      </c>
      <c r="M1314" s="1" t="s">
        <v>12664</v>
      </c>
      <c r="N1314" s="1" t="s">
        <v>13024</v>
      </c>
      <c r="O1314" s="1" t="s">
        <v>1312</v>
      </c>
      <c r="P1314" s="1" t="s">
        <v>13029</v>
      </c>
      <c r="Q1314" s="1" t="s">
        <v>13658</v>
      </c>
      <c r="R1314" s="1" t="s">
        <v>13898</v>
      </c>
      <c r="S1314" s="1" t="s">
        <v>1312</v>
      </c>
      <c r="T1314" s="1"/>
      <c r="U1314" s="1"/>
      <c r="V1314" s="1" t="s">
        <v>13906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4697</v>
      </c>
      <c r="F1315" s="1" t="s">
        <v>6322</v>
      </c>
      <c r="G1315" s="1" t="s">
        <v>7899</v>
      </c>
      <c r="H1315" s="1" t="s">
        <v>9355</v>
      </c>
      <c r="I1315" s="1" t="s">
        <v>10996</v>
      </c>
      <c r="J1315" s="1"/>
      <c r="K1315" s="1" t="s">
        <v>11352</v>
      </c>
      <c r="L1315" s="1" t="s">
        <v>1313</v>
      </c>
      <c r="M1315" s="1" t="s">
        <v>12665</v>
      </c>
      <c r="N1315" s="1" t="s">
        <v>13024</v>
      </c>
      <c r="O1315" s="1" t="s">
        <v>1313</v>
      </c>
      <c r="P1315" s="1" t="s">
        <v>13029</v>
      </c>
      <c r="Q1315" s="1" t="s">
        <v>13660</v>
      </c>
      <c r="R1315" s="1" t="s">
        <v>13898</v>
      </c>
      <c r="S1315" s="1" t="s">
        <v>1313</v>
      </c>
      <c r="T1315" s="1"/>
      <c r="U1315" s="1"/>
      <c r="V1315" s="1" t="s">
        <v>13906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4698</v>
      </c>
      <c r="F1316" s="1" t="s">
        <v>6323</v>
      </c>
      <c r="G1316" s="1" t="s">
        <v>7900</v>
      </c>
      <c r="H1316" s="1" t="s">
        <v>9356</v>
      </c>
      <c r="I1316" s="1" t="s">
        <v>10997</v>
      </c>
      <c r="J1316" s="1"/>
      <c r="K1316" s="1" t="s">
        <v>11352</v>
      </c>
      <c r="L1316" s="1" t="s">
        <v>1314</v>
      </c>
      <c r="M1316" s="1" t="s">
        <v>12666</v>
      </c>
      <c r="N1316" s="1" t="s">
        <v>13024</v>
      </c>
      <c r="O1316" s="1" t="s">
        <v>1314</v>
      </c>
      <c r="P1316" s="1" t="s">
        <v>13029</v>
      </c>
      <c r="Q1316" s="1" t="s">
        <v>13661</v>
      </c>
      <c r="R1316" s="1" t="s">
        <v>13898</v>
      </c>
      <c r="S1316" s="1" t="s">
        <v>1314</v>
      </c>
      <c r="T1316" s="1"/>
      <c r="U1316" s="1"/>
      <c r="V1316" s="1" t="s">
        <v>13906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4699</v>
      </c>
      <c r="F1317" s="1" t="s">
        <v>6324</v>
      </c>
      <c r="G1317" s="1" t="s">
        <v>7901</v>
      </c>
      <c r="H1317" s="1" t="s">
        <v>9357</v>
      </c>
      <c r="I1317" s="1" t="s">
        <v>10998</v>
      </c>
      <c r="J1317" s="1"/>
      <c r="K1317" s="1" t="s">
        <v>11352</v>
      </c>
      <c r="L1317" s="1" t="s">
        <v>1315</v>
      </c>
      <c r="M1317" s="1" t="s">
        <v>12667</v>
      </c>
      <c r="N1317" s="1" t="s">
        <v>13024</v>
      </c>
      <c r="O1317" s="1" t="s">
        <v>1315</v>
      </c>
      <c r="P1317" s="1" t="s">
        <v>13029</v>
      </c>
      <c r="Q1317" s="1" t="s">
        <v>13662</v>
      </c>
      <c r="R1317" s="1" t="s">
        <v>13898</v>
      </c>
      <c r="S1317" s="1" t="s">
        <v>1315</v>
      </c>
      <c r="T1317" s="1"/>
      <c r="U1317" s="1"/>
      <c r="V1317" s="1" t="s">
        <v>13906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4700</v>
      </c>
      <c r="F1318" s="1" t="s">
        <v>6325</v>
      </c>
      <c r="G1318" s="1" t="s">
        <v>7902</v>
      </c>
      <c r="H1318" s="1" t="s">
        <v>9358</v>
      </c>
      <c r="I1318" s="1" t="s">
        <v>10999</v>
      </c>
      <c r="J1318" s="1"/>
      <c r="K1318" s="1" t="s">
        <v>11352</v>
      </c>
      <c r="L1318" s="1" t="s">
        <v>1316</v>
      </c>
      <c r="M1318" s="1" t="s">
        <v>12668</v>
      </c>
      <c r="N1318" s="1" t="s">
        <v>13024</v>
      </c>
      <c r="O1318" s="1" t="s">
        <v>1316</v>
      </c>
      <c r="P1318" s="1" t="s">
        <v>13029</v>
      </c>
      <c r="Q1318" s="1" t="s">
        <v>13663</v>
      </c>
      <c r="R1318" s="1" t="s">
        <v>13898</v>
      </c>
      <c r="S1318" s="1" t="s">
        <v>1316</v>
      </c>
      <c r="T1318" s="1"/>
      <c r="U1318" s="1"/>
      <c r="V1318" s="1" t="s">
        <v>13906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6326</v>
      </c>
      <c r="G1319" s="1" t="s">
        <v>7903</v>
      </c>
      <c r="H1319" s="1" t="s">
        <v>9359</v>
      </c>
      <c r="I1319" s="1" t="s">
        <v>11000</v>
      </c>
      <c r="J1319" s="1"/>
      <c r="K1319" s="1" t="s">
        <v>11352</v>
      </c>
      <c r="L1319" s="1" t="s">
        <v>1317</v>
      </c>
      <c r="M1319" s="1" t="s">
        <v>12669</v>
      </c>
      <c r="N1319" s="1" t="s">
        <v>13024</v>
      </c>
      <c r="O1319" s="1" t="s">
        <v>1317</v>
      </c>
      <c r="P1319" s="1" t="s">
        <v>13029</v>
      </c>
      <c r="Q1319" s="1" t="s">
        <v>13664</v>
      </c>
      <c r="R1319" s="1" t="s">
        <v>13898</v>
      </c>
      <c r="S1319" s="1" t="s">
        <v>1317</v>
      </c>
      <c r="T1319" s="1"/>
      <c r="U1319" s="1"/>
      <c r="V1319" s="1" t="s">
        <v>13906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4702</v>
      </c>
      <c r="F1320" s="1" t="s">
        <v>6327</v>
      </c>
      <c r="G1320" s="1" t="s">
        <v>7904</v>
      </c>
      <c r="H1320" s="1" t="s">
        <v>9360</v>
      </c>
      <c r="I1320" s="1" t="s">
        <v>11001</v>
      </c>
      <c r="J1320" s="1"/>
      <c r="K1320" s="1" t="s">
        <v>11352</v>
      </c>
      <c r="L1320" s="1" t="s">
        <v>1318</v>
      </c>
      <c r="M1320" s="1" t="s">
        <v>12670</v>
      </c>
      <c r="N1320" s="1" t="s">
        <v>13024</v>
      </c>
      <c r="O1320" s="1" t="s">
        <v>1318</v>
      </c>
      <c r="P1320" s="1" t="s">
        <v>13029</v>
      </c>
      <c r="Q1320" s="1" t="s">
        <v>13665</v>
      </c>
      <c r="R1320" s="1" t="s">
        <v>13898</v>
      </c>
      <c r="S1320" s="1" t="s">
        <v>1318</v>
      </c>
      <c r="T1320" s="1"/>
      <c r="U1320" s="1"/>
      <c r="V1320" s="1" t="s">
        <v>13906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4703</v>
      </c>
      <c r="F1321" s="1" t="s">
        <v>6328</v>
      </c>
      <c r="G1321" s="1" t="s">
        <v>7905</v>
      </c>
      <c r="H1321" s="1" t="s">
        <v>9361</v>
      </c>
      <c r="I1321" s="1" t="s">
        <v>11002</v>
      </c>
      <c r="J1321" s="1"/>
      <c r="K1321" s="1" t="s">
        <v>11352</v>
      </c>
      <c r="L1321" s="1" t="s">
        <v>1319</v>
      </c>
      <c r="M1321" s="1" t="s">
        <v>12671</v>
      </c>
      <c r="N1321" s="1" t="s">
        <v>13024</v>
      </c>
      <c r="O1321" s="1" t="s">
        <v>1319</v>
      </c>
      <c r="P1321" s="1" t="s">
        <v>13029</v>
      </c>
      <c r="Q1321" s="1" t="s">
        <v>13666</v>
      </c>
      <c r="R1321" s="1" t="s">
        <v>13898</v>
      </c>
      <c r="S1321" s="1" t="s">
        <v>1319</v>
      </c>
      <c r="T1321" s="1"/>
      <c r="U1321" s="1"/>
      <c r="V1321" s="1" t="s">
        <v>13906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4704</v>
      </c>
      <c r="F1322" s="1" t="s">
        <v>6329</v>
      </c>
      <c r="G1322" s="1" t="s">
        <v>7906</v>
      </c>
      <c r="H1322" s="1" t="s">
        <v>9362</v>
      </c>
      <c r="I1322" s="1" t="s">
        <v>11003</v>
      </c>
      <c r="J1322" s="1"/>
      <c r="K1322" s="1" t="s">
        <v>11352</v>
      </c>
      <c r="L1322" s="1" t="s">
        <v>1320</v>
      </c>
      <c r="M1322" s="1" t="s">
        <v>12672</v>
      </c>
      <c r="N1322" s="1" t="s">
        <v>13024</v>
      </c>
      <c r="O1322" s="1" t="s">
        <v>1320</v>
      </c>
      <c r="P1322" s="1" t="s">
        <v>13029</v>
      </c>
      <c r="Q1322" s="1" t="s">
        <v>13667</v>
      </c>
      <c r="R1322" s="1" t="s">
        <v>13898</v>
      </c>
      <c r="S1322" s="1" t="s">
        <v>1320</v>
      </c>
      <c r="T1322" s="1"/>
      <c r="U1322" s="1"/>
      <c r="V1322" s="1" t="s">
        <v>13906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6330</v>
      </c>
      <c r="G1323" s="1" t="s">
        <v>7907</v>
      </c>
      <c r="H1323" s="1" t="s">
        <v>9363</v>
      </c>
      <c r="I1323" s="1" t="s">
        <v>11004</v>
      </c>
      <c r="J1323" s="1"/>
      <c r="K1323" s="1" t="s">
        <v>11352</v>
      </c>
      <c r="L1323" s="1" t="s">
        <v>1321</v>
      </c>
      <c r="M1323" s="1" t="s">
        <v>12673</v>
      </c>
      <c r="N1323" s="1" t="s">
        <v>13024</v>
      </c>
      <c r="O1323" s="1" t="s">
        <v>1321</v>
      </c>
      <c r="P1323" s="1" t="s">
        <v>13029</v>
      </c>
      <c r="Q1323" s="1" t="s">
        <v>13668</v>
      </c>
      <c r="R1323" s="1" t="s">
        <v>13898</v>
      </c>
      <c r="S1323" s="1" t="s">
        <v>1321</v>
      </c>
      <c r="T1323" s="1"/>
      <c r="U1323" s="1"/>
      <c r="V1323" s="1" t="s">
        <v>13906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4706</v>
      </c>
      <c r="F1324" s="1" t="s">
        <v>6331</v>
      </c>
      <c r="G1324" s="1" t="s">
        <v>7908</v>
      </c>
      <c r="H1324" s="1" t="s">
        <v>9364</v>
      </c>
      <c r="I1324" s="1" t="s">
        <v>11005</v>
      </c>
      <c r="J1324" s="1"/>
      <c r="K1324" s="1" t="s">
        <v>11352</v>
      </c>
      <c r="L1324" s="1" t="s">
        <v>1322</v>
      </c>
      <c r="M1324" s="1" t="s">
        <v>12674</v>
      </c>
      <c r="N1324" s="1" t="s">
        <v>13024</v>
      </c>
      <c r="O1324" s="1" t="s">
        <v>1322</v>
      </c>
      <c r="P1324" s="1" t="s">
        <v>13029</v>
      </c>
      <c r="Q1324" s="1" t="s">
        <v>13669</v>
      </c>
      <c r="R1324" s="1" t="s">
        <v>13898</v>
      </c>
      <c r="S1324" s="1" t="s">
        <v>1322</v>
      </c>
      <c r="T1324" s="1"/>
      <c r="U1324" s="1"/>
      <c r="V1324" s="1" t="s">
        <v>13906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4707</v>
      </c>
      <c r="F1325" s="1" t="s">
        <v>6332</v>
      </c>
      <c r="G1325" s="1" t="s">
        <v>7909</v>
      </c>
      <c r="H1325" s="1" t="s">
        <v>9365</v>
      </c>
      <c r="I1325" s="1" t="s">
        <v>11006</v>
      </c>
      <c r="J1325" s="1"/>
      <c r="K1325" s="1" t="s">
        <v>11352</v>
      </c>
      <c r="L1325" s="1" t="s">
        <v>1323</v>
      </c>
      <c r="M1325" s="1" t="s">
        <v>12675</v>
      </c>
      <c r="N1325" s="1" t="s">
        <v>13024</v>
      </c>
      <c r="O1325" s="1" t="s">
        <v>1323</v>
      </c>
      <c r="P1325" s="1" t="s">
        <v>13029</v>
      </c>
      <c r="Q1325" s="1" t="s">
        <v>13670</v>
      </c>
      <c r="R1325" s="1" t="s">
        <v>13898</v>
      </c>
      <c r="S1325" s="1" t="s">
        <v>1323</v>
      </c>
      <c r="T1325" s="1"/>
      <c r="U1325" s="1"/>
      <c r="V1325" s="1" t="s">
        <v>13906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4708</v>
      </c>
      <c r="F1326" s="1" t="s">
        <v>6333</v>
      </c>
      <c r="G1326" s="1" t="s">
        <v>7910</v>
      </c>
      <c r="H1326" s="1" t="s">
        <v>9366</v>
      </c>
      <c r="I1326" s="1" t="s">
        <v>11007</v>
      </c>
      <c r="J1326" s="1"/>
      <c r="K1326" s="1" t="s">
        <v>11352</v>
      </c>
      <c r="L1326" s="1" t="s">
        <v>1324</v>
      </c>
      <c r="M1326" s="1" t="s">
        <v>12676</v>
      </c>
      <c r="N1326" s="1" t="s">
        <v>13024</v>
      </c>
      <c r="O1326" s="1" t="s">
        <v>1324</v>
      </c>
      <c r="P1326" s="1" t="s">
        <v>13029</v>
      </c>
      <c r="Q1326" s="1" t="s">
        <v>13671</v>
      </c>
      <c r="R1326" s="1" t="s">
        <v>13898</v>
      </c>
      <c r="S1326" s="1" t="s">
        <v>1324</v>
      </c>
      <c r="T1326" s="1"/>
      <c r="U1326" s="1"/>
      <c r="V1326" s="1" t="s">
        <v>13906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4709</v>
      </c>
      <c r="F1327" s="1" t="s">
        <v>6334</v>
      </c>
      <c r="G1327" s="1" t="s">
        <v>7911</v>
      </c>
      <c r="H1327" s="1" t="s">
        <v>9367</v>
      </c>
      <c r="I1327" s="1" t="s">
        <v>11008</v>
      </c>
      <c r="J1327" s="1"/>
      <c r="K1327" s="1" t="s">
        <v>11352</v>
      </c>
      <c r="L1327" s="1" t="s">
        <v>1325</v>
      </c>
      <c r="M1327" s="1" t="s">
        <v>12677</v>
      </c>
      <c r="N1327" s="1" t="s">
        <v>13024</v>
      </c>
      <c r="O1327" s="1" t="s">
        <v>1325</v>
      </c>
      <c r="P1327" s="1" t="s">
        <v>13029</v>
      </c>
      <c r="Q1327" s="1" t="s">
        <v>13672</v>
      </c>
      <c r="R1327" s="1" t="s">
        <v>13898</v>
      </c>
      <c r="S1327" s="1" t="s">
        <v>1325</v>
      </c>
      <c r="T1327" s="1"/>
      <c r="U1327" s="1"/>
      <c r="V1327" s="1" t="s">
        <v>13906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4710</v>
      </c>
      <c r="F1328" s="1" t="s">
        <v>6335</v>
      </c>
      <c r="G1328" s="1" t="s">
        <v>7912</v>
      </c>
      <c r="H1328" s="1" t="s">
        <v>9368</v>
      </c>
      <c r="I1328" s="1" t="s">
        <v>11009</v>
      </c>
      <c r="J1328" s="1"/>
      <c r="K1328" s="1" t="s">
        <v>11352</v>
      </c>
      <c r="L1328" s="1" t="s">
        <v>1326</v>
      </c>
      <c r="M1328" s="1" t="s">
        <v>12678</v>
      </c>
      <c r="N1328" s="1" t="s">
        <v>13024</v>
      </c>
      <c r="O1328" s="1" t="s">
        <v>1326</v>
      </c>
      <c r="P1328" s="1" t="s">
        <v>13030</v>
      </c>
      <c r="Q1328" s="1" t="s">
        <v>13030</v>
      </c>
      <c r="R1328" s="1" t="s">
        <v>13898</v>
      </c>
      <c r="S1328" s="1" t="s">
        <v>1326</v>
      </c>
      <c r="T1328" s="1"/>
      <c r="U1328" s="1" t="s">
        <v>13905</v>
      </c>
      <c r="V1328" s="1" t="s">
        <v>13906</v>
      </c>
      <c r="W1328" s="1" t="s">
        <v>1326</v>
      </c>
      <c r="X1328" s="1"/>
      <c r="Y1328" t="s">
        <v>13910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6336</v>
      </c>
      <c r="G1329" s="1" t="s">
        <v>7913</v>
      </c>
      <c r="H1329" s="1" t="s">
        <v>9369</v>
      </c>
      <c r="I1329" s="1" t="s">
        <v>11010</v>
      </c>
      <c r="J1329" s="1"/>
      <c r="K1329" s="1" t="s">
        <v>11352</v>
      </c>
      <c r="L1329" s="1" t="s">
        <v>1327</v>
      </c>
      <c r="M1329" s="1" t="s">
        <v>12679</v>
      </c>
      <c r="N1329" s="1" t="s">
        <v>13024</v>
      </c>
      <c r="O1329" s="1" t="s">
        <v>1327</v>
      </c>
      <c r="P1329" s="1" t="s">
        <v>13030</v>
      </c>
      <c r="Q1329" s="1" t="s">
        <v>13030</v>
      </c>
      <c r="R1329" s="1" t="s">
        <v>13898</v>
      </c>
      <c r="S1329" s="1" t="s">
        <v>1327</v>
      </c>
      <c r="T1329" s="1"/>
      <c r="U1329" s="1"/>
      <c r="V1329" s="1" t="s">
        <v>13906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4712</v>
      </c>
      <c r="F1330" s="1" t="s">
        <v>4712</v>
      </c>
      <c r="G1330" s="1" t="s">
        <v>7914</v>
      </c>
      <c r="H1330" s="1" t="s">
        <v>9370</v>
      </c>
      <c r="I1330" s="1" t="s">
        <v>11011</v>
      </c>
      <c r="J1330" s="1"/>
      <c r="K1330" s="1" t="s">
        <v>11352</v>
      </c>
      <c r="L1330" s="1" t="s">
        <v>1328</v>
      </c>
      <c r="M1330" s="1" t="s">
        <v>12680</v>
      </c>
      <c r="N1330" s="1" t="s">
        <v>13024</v>
      </c>
      <c r="O1330" s="1" t="s">
        <v>1328</v>
      </c>
      <c r="P1330" s="1" t="s">
        <v>13030</v>
      </c>
      <c r="Q1330" s="1" t="s">
        <v>13030</v>
      </c>
      <c r="R1330" s="1" t="s">
        <v>13898</v>
      </c>
      <c r="S1330" s="1" t="s">
        <v>1328</v>
      </c>
      <c r="T1330" s="1"/>
      <c r="U1330" s="1"/>
      <c r="V1330" s="1" t="s">
        <v>13906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4713</v>
      </c>
      <c r="F1331" s="1" t="s">
        <v>6337</v>
      </c>
      <c r="G1331" s="1" t="s">
        <v>7915</v>
      </c>
      <c r="H1331" s="1" t="s">
        <v>9371</v>
      </c>
      <c r="I1331" s="1" t="s">
        <v>11012</v>
      </c>
      <c r="J1331" s="1"/>
      <c r="K1331" s="1" t="s">
        <v>11352</v>
      </c>
      <c r="L1331" s="1" t="s">
        <v>1329</v>
      </c>
      <c r="M1331" s="1" t="s">
        <v>12681</v>
      </c>
      <c r="N1331" s="1" t="s">
        <v>13024</v>
      </c>
      <c r="O1331" s="1" t="s">
        <v>1329</v>
      </c>
      <c r="P1331" s="1" t="s">
        <v>13030</v>
      </c>
      <c r="Q1331" s="1" t="s">
        <v>13030</v>
      </c>
      <c r="R1331" s="1" t="s">
        <v>13898</v>
      </c>
      <c r="S1331" s="1" t="s">
        <v>1329</v>
      </c>
      <c r="T1331" s="1"/>
      <c r="U1331" s="1"/>
      <c r="V1331" s="1" t="s">
        <v>13906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4714</v>
      </c>
      <c r="F1332" s="1" t="s">
        <v>6338</v>
      </c>
      <c r="G1332" s="1" t="s">
        <v>7910</v>
      </c>
      <c r="H1332" s="1" t="s">
        <v>9366</v>
      </c>
      <c r="I1332" s="1" t="s">
        <v>11013</v>
      </c>
      <c r="J1332" s="1"/>
      <c r="K1332" s="1" t="s">
        <v>11352</v>
      </c>
      <c r="L1332" s="1" t="s">
        <v>1330</v>
      </c>
      <c r="M1332" s="1" t="s">
        <v>12682</v>
      </c>
      <c r="N1332" s="1" t="s">
        <v>13024</v>
      </c>
      <c r="O1332" s="1" t="s">
        <v>1330</v>
      </c>
      <c r="P1332" s="1" t="s">
        <v>13030</v>
      </c>
      <c r="Q1332" s="1" t="s">
        <v>13030</v>
      </c>
      <c r="R1332" s="1" t="s">
        <v>13898</v>
      </c>
      <c r="S1332" s="1" t="s">
        <v>1330</v>
      </c>
      <c r="T1332" s="1"/>
      <c r="U1332" s="1"/>
      <c r="V1332" s="1" t="s">
        <v>13906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6339</v>
      </c>
      <c r="G1333" s="1" t="s">
        <v>7916</v>
      </c>
      <c r="H1333" s="1" t="s">
        <v>9372</v>
      </c>
      <c r="I1333" s="1" t="s">
        <v>11014</v>
      </c>
      <c r="J1333" s="1"/>
      <c r="K1333" s="1" t="s">
        <v>11352</v>
      </c>
      <c r="L1333" s="1" t="s">
        <v>1331</v>
      </c>
      <c r="M1333" s="1" t="s">
        <v>12683</v>
      </c>
      <c r="N1333" s="1" t="s">
        <v>13024</v>
      </c>
      <c r="O1333" s="1" t="s">
        <v>1331</v>
      </c>
      <c r="P1333" s="1" t="s">
        <v>13030</v>
      </c>
      <c r="Q1333" s="1" t="s">
        <v>13030</v>
      </c>
      <c r="R1333" s="1" t="s">
        <v>13898</v>
      </c>
      <c r="S1333" s="1" t="s">
        <v>1331</v>
      </c>
      <c r="T1333" s="1"/>
      <c r="U1333" s="1"/>
      <c r="V1333" s="1" t="s">
        <v>13906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4716</v>
      </c>
      <c r="F1334" s="1" t="s">
        <v>6340</v>
      </c>
      <c r="G1334" s="1" t="s">
        <v>7917</v>
      </c>
      <c r="H1334" s="1" t="s">
        <v>9373</v>
      </c>
      <c r="I1334" s="1" t="s">
        <v>11015</v>
      </c>
      <c r="J1334" s="1"/>
      <c r="K1334" s="1" t="s">
        <v>11352</v>
      </c>
      <c r="L1334" s="1" t="s">
        <v>1332</v>
      </c>
      <c r="M1334" s="1" t="s">
        <v>12684</v>
      </c>
      <c r="N1334" s="1" t="s">
        <v>13024</v>
      </c>
      <c r="O1334" s="1" t="s">
        <v>1332</v>
      </c>
      <c r="P1334" s="1" t="s">
        <v>13030</v>
      </c>
      <c r="Q1334" s="1" t="s">
        <v>13030</v>
      </c>
      <c r="R1334" s="1" t="s">
        <v>13898</v>
      </c>
      <c r="S1334" s="1" t="s">
        <v>1332</v>
      </c>
      <c r="T1334" s="1"/>
      <c r="U1334" s="1"/>
      <c r="V1334" s="1" t="s">
        <v>13906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6341</v>
      </c>
      <c r="G1335" s="1" t="s">
        <v>7918</v>
      </c>
      <c r="H1335" s="1" t="s">
        <v>9374</v>
      </c>
      <c r="I1335" s="1" t="s">
        <v>11016</v>
      </c>
      <c r="J1335" s="1"/>
      <c r="K1335" s="1" t="s">
        <v>11352</v>
      </c>
      <c r="L1335" s="1" t="s">
        <v>1333</v>
      </c>
      <c r="M1335" s="1" t="s">
        <v>12685</v>
      </c>
      <c r="N1335" s="1" t="s">
        <v>13024</v>
      </c>
      <c r="O1335" s="1" t="s">
        <v>1333</v>
      </c>
      <c r="P1335" s="1" t="s">
        <v>13030</v>
      </c>
      <c r="Q1335" s="1" t="s">
        <v>13030</v>
      </c>
      <c r="R1335" s="1" t="s">
        <v>13898</v>
      </c>
      <c r="S1335" s="1" t="s">
        <v>1333</v>
      </c>
      <c r="T1335" s="1"/>
      <c r="U1335" s="1"/>
      <c r="V1335" s="1" t="s">
        <v>13906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4718</v>
      </c>
      <c r="F1336" s="1" t="s">
        <v>6342</v>
      </c>
      <c r="G1336" s="1" t="s">
        <v>7919</v>
      </c>
      <c r="H1336" s="1" t="s">
        <v>9375</v>
      </c>
      <c r="I1336" s="1" t="s">
        <v>11017</v>
      </c>
      <c r="J1336" s="1"/>
      <c r="K1336" s="1" t="s">
        <v>11352</v>
      </c>
      <c r="L1336" s="1" t="s">
        <v>1334</v>
      </c>
      <c r="M1336" s="1" t="s">
        <v>12686</v>
      </c>
      <c r="N1336" s="1" t="s">
        <v>13024</v>
      </c>
      <c r="O1336" s="1" t="s">
        <v>1334</v>
      </c>
      <c r="P1336" s="1" t="s">
        <v>13030</v>
      </c>
      <c r="Q1336" s="1" t="s">
        <v>13030</v>
      </c>
      <c r="R1336" s="1" t="s">
        <v>13898</v>
      </c>
      <c r="S1336" s="1" t="s">
        <v>1334</v>
      </c>
      <c r="T1336" s="1"/>
      <c r="U1336" s="1"/>
      <c r="V1336" s="1" t="s">
        <v>13906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6343</v>
      </c>
      <c r="G1337" s="1" t="s">
        <v>7920</v>
      </c>
      <c r="H1337" s="1" t="s">
        <v>9376</v>
      </c>
      <c r="I1337" s="1" t="s">
        <v>11018</v>
      </c>
      <c r="J1337" s="1"/>
      <c r="K1337" s="1" t="s">
        <v>11352</v>
      </c>
      <c r="L1337" s="1" t="s">
        <v>1335</v>
      </c>
      <c r="M1337" s="1" t="s">
        <v>12687</v>
      </c>
      <c r="N1337" s="1" t="s">
        <v>13024</v>
      </c>
      <c r="O1337" s="1" t="s">
        <v>1335</v>
      </c>
      <c r="P1337" s="1" t="s">
        <v>13030</v>
      </c>
      <c r="Q1337" s="1" t="s">
        <v>13030</v>
      </c>
      <c r="R1337" s="1" t="s">
        <v>13898</v>
      </c>
      <c r="S1337" s="1" t="s">
        <v>1335</v>
      </c>
      <c r="T1337" s="1"/>
      <c r="U1337" s="1"/>
      <c r="V1337" s="1" t="s">
        <v>13906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6344</v>
      </c>
      <c r="G1338" s="1" t="s">
        <v>7921</v>
      </c>
      <c r="H1338" s="1" t="s">
        <v>9377</v>
      </c>
      <c r="I1338" s="1" t="s">
        <v>11019</v>
      </c>
      <c r="J1338" s="1"/>
      <c r="K1338" s="1" t="s">
        <v>11352</v>
      </c>
      <c r="L1338" s="1" t="s">
        <v>1336</v>
      </c>
      <c r="M1338" s="1" t="s">
        <v>12688</v>
      </c>
      <c r="N1338" s="1" t="s">
        <v>13024</v>
      </c>
      <c r="O1338" s="1" t="s">
        <v>1336</v>
      </c>
      <c r="P1338" s="1" t="s">
        <v>13030</v>
      </c>
      <c r="Q1338" s="1" t="s">
        <v>13030</v>
      </c>
      <c r="R1338" s="1" t="s">
        <v>13898</v>
      </c>
      <c r="S1338" s="1" t="s">
        <v>1336</v>
      </c>
      <c r="T1338" s="1"/>
      <c r="U1338" s="1"/>
      <c r="V1338" s="1" t="s">
        <v>13906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4721</v>
      </c>
      <c r="F1339" s="1" t="s">
        <v>6345</v>
      </c>
      <c r="G1339" s="1" t="s">
        <v>7922</v>
      </c>
      <c r="H1339" s="1" t="s">
        <v>9366</v>
      </c>
      <c r="I1339" s="1" t="s">
        <v>11020</v>
      </c>
      <c r="J1339" s="1"/>
      <c r="K1339" s="1" t="s">
        <v>11352</v>
      </c>
      <c r="L1339" s="1" t="s">
        <v>1337</v>
      </c>
      <c r="M1339" s="1" t="s">
        <v>12689</v>
      </c>
      <c r="N1339" s="1" t="s">
        <v>13024</v>
      </c>
      <c r="O1339" s="1" t="s">
        <v>1337</v>
      </c>
      <c r="P1339" s="1" t="s">
        <v>13030</v>
      </c>
      <c r="Q1339" s="1" t="s">
        <v>13030</v>
      </c>
      <c r="R1339" s="1" t="s">
        <v>13898</v>
      </c>
      <c r="S1339" s="1" t="s">
        <v>1337</v>
      </c>
      <c r="T1339" s="1"/>
      <c r="U1339" s="1"/>
      <c r="V1339" s="1" t="s">
        <v>13906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4722</v>
      </c>
      <c r="F1340" s="1" t="s">
        <v>6346</v>
      </c>
      <c r="G1340" s="1" t="s">
        <v>7923</v>
      </c>
      <c r="H1340" s="1" t="s">
        <v>9378</v>
      </c>
      <c r="I1340" s="1" t="s">
        <v>11021</v>
      </c>
      <c r="J1340" s="1"/>
      <c r="K1340" s="1" t="s">
        <v>11352</v>
      </c>
      <c r="L1340" s="1" t="s">
        <v>1338</v>
      </c>
      <c r="M1340" s="1" t="s">
        <v>12690</v>
      </c>
      <c r="N1340" s="1" t="s">
        <v>13024</v>
      </c>
      <c r="O1340" s="1" t="s">
        <v>1338</v>
      </c>
      <c r="P1340" s="1" t="s">
        <v>13030</v>
      </c>
      <c r="Q1340" s="1" t="s">
        <v>13030</v>
      </c>
      <c r="R1340" s="1" t="s">
        <v>13898</v>
      </c>
      <c r="S1340" s="1" t="s">
        <v>1338</v>
      </c>
      <c r="T1340" s="1"/>
      <c r="U1340" s="1"/>
      <c r="V1340" s="1" t="s">
        <v>13906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4723</v>
      </c>
      <c r="F1341" s="1" t="s">
        <v>6347</v>
      </c>
      <c r="G1341" s="1" t="s">
        <v>7924</v>
      </c>
      <c r="H1341" s="1" t="s">
        <v>9373</v>
      </c>
      <c r="I1341" s="1" t="s">
        <v>11022</v>
      </c>
      <c r="J1341" s="1"/>
      <c r="K1341" s="1" t="s">
        <v>11352</v>
      </c>
      <c r="L1341" s="1" t="s">
        <v>1339</v>
      </c>
      <c r="M1341" s="1" t="s">
        <v>12691</v>
      </c>
      <c r="N1341" s="1" t="s">
        <v>13024</v>
      </c>
      <c r="O1341" s="1" t="s">
        <v>1339</v>
      </c>
      <c r="P1341" s="1" t="s">
        <v>13030</v>
      </c>
      <c r="Q1341" s="1" t="s">
        <v>13030</v>
      </c>
      <c r="R1341" s="1" t="s">
        <v>13898</v>
      </c>
      <c r="S1341" s="1" t="s">
        <v>1339</v>
      </c>
      <c r="T1341" s="1"/>
      <c r="U1341" s="1"/>
      <c r="V1341" s="1" t="s">
        <v>13906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4724</v>
      </c>
      <c r="F1342" s="1" t="s">
        <v>6348</v>
      </c>
      <c r="G1342" s="1" t="s">
        <v>7925</v>
      </c>
      <c r="H1342" s="1" t="s">
        <v>9379</v>
      </c>
      <c r="I1342" s="1" t="s">
        <v>11023</v>
      </c>
      <c r="J1342" s="1"/>
      <c r="K1342" s="1" t="s">
        <v>11352</v>
      </c>
      <c r="L1342" s="1" t="s">
        <v>1340</v>
      </c>
      <c r="M1342" s="1" t="s">
        <v>12692</v>
      </c>
      <c r="N1342" s="1" t="s">
        <v>13024</v>
      </c>
      <c r="O1342" s="1" t="s">
        <v>1340</v>
      </c>
      <c r="P1342" s="1" t="s">
        <v>13030</v>
      </c>
      <c r="Q1342" s="1" t="s">
        <v>13030</v>
      </c>
      <c r="R1342" s="1" t="s">
        <v>13898</v>
      </c>
      <c r="S1342" s="1" t="s">
        <v>1340</v>
      </c>
      <c r="T1342" s="1"/>
      <c r="U1342" s="1"/>
      <c r="V1342" s="1" t="s">
        <v>13906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4725</v>
      </c>
      <c r="F1343" s="1" t="s">
        <v>6349</v>
      </c>
      <c r="G1343" s="1" t="s">
        <v>7926</v>
      </c>
      <c r="H1343" s="1" t="s">
        <v>9380</v>
      </c>
      <c r="I1343" s="1" t="s">
        <v>11024</v>
      </c>
      <c r="J1343" s="1"/>
      <c r="K1343" s="1" t="s">
        <v>11352</v>
      </c>
      <c r="L1343" s="1" t="s">
        <v>1341</v>
      </c>
      <c r="M1343" s="1" t="s">
        <v>12693</v>
      </c>
      <c r="N1343" s="1" t="s">
        <v>13024</v>
      </c>
      <c r="O1343" s="1" t="s">
        <v>1341</v>
      </c>
      <c r="P1343" s="1" t="s">
        <v>13030</v>
      </c>
      <c r="Q1343" s="1" t="s">
        <v>13030</v>
      </c>
      <c r="R1343" s="1" t="s">
        <v>13898</v>
      </c>
      <c r="S1343" s="1" t="s">
        <v>1341</v>
      </c>
      <c r="T1343" s="1"/>
      <c r="U1343" s="1"/>
      <c r="V1343" s="1" t="s">
        <v>13906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4726</v>
      </c>
      <c r="F1344" s="1" t="s">
        <v>6350</v>
      </c>
      <c r="G1344" s="1" t="s">
        <v>7927</v>
      </c>
      <c r="H1344" s="1" t="s">
        <v>9381</v>
      </c>
      <c r="I1344" s="1" t="s">
        <v>11025</v>
      </c>
      <c r="J1344" s="1"/>
      <c r="K1344" s="1" t="s">
        <v>11352</v>
      </c>
      <c r="L1344" s="1" t="s">
        <v>1342</v>
      </c>
      <c r="M1344" s="1" t="s">
        <v>12694</v>
      </c>
      <c r="N1344" s="1" t="s">
        <v>13024</v>
      </c>
      <c r="O1344" s="1" t="s">
        <v>1342</v>
      </c>
      <c r="P1344" s="1" t="s">
        <v>13030</v>
      </c>
      <c r="Q1344" s="1" t="s">
        <v>13030</v>
      </c>
      <c r="R1344" s="1" t="s">
        <v>13898</v>
      </c>
      <c r="S1344" s="1" t="s">
        <v>1342</v>
      </c>
      <c r="T1344" s="1"/>
      <c r="U1344" s="1"/>
      <c r="V1344" s="1" t="s">
        <v>13906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4727</v>
      </c>
      <c r="F1345" s="1" t="s">
        <v>6351</v>
      </c>
      <c r="G1345" s="1" t="s">
        <v>7928</v>
      </c>
      <c r="H1345" s="1" t="s">
        <v>9382</v>
      </c>
      <c r="I1345" s="1" t="s">
        <v>11026</v>
      </c>
      <c r="J1345" s="1"/>
      <c r="K1345" s="1" t="s">
        <v>11352</v>
      </c>
      <c r="L1345" s="1" t="s">
        <v>1343</v>
      </c>
      <c r="M1345" s="1" t="s">
        <v>12695</v>
      </c>
      <c r="N1345" s="1" t="s">
        <v>13024</v>
      </c>
      <c r="O1345" s="1" t="s">
        <v>1343</v>
      </c>
      <c r="P1345" s="1" t="s">
        <v>13030</v>
      </c>
      <c r="Q1345" s="1" t="s">
        <v>13030</v>
      </c>
      <c r="R1345" s="1" t="s">
        <v>13898</v>
      </c>
      <c r="S1345" s="1" t="s">
        <v>1343</v>
      </c>
      <c r="T1345" s="1"/>
      <c r="U1345" s="1"/>
      <c r="V1345" s="1" t="s">
        <v>13906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4728</v>
      </c>
      <c r="F1346" s="1" t="s">
        <v>6352</v>
      </c>
      <c r="G1346" s="1" t="s">
        <v>7929</v>
      </c>
      <c r="H1346" s="1" t="s">
        <v>9383</v>
      </c>
      <c r="I1346" s="1" t="s">
        <v>11027</v>
      </c>
      <c r="J1346" s="1"/>
      <c r="K1346" s="1" t="s">
        <v>11352</v>
      </c>
      <c r="L1346" s="1" t="s">
        <v>1344</v>
      </c>
      <c r="M1346" s="1" t="s">
        <v>12696</v>
      </c>
      <c r="N1346" s="1" t="s">
        <v>13024</v>
      </c>
      <c r="O1346" s="1" t="s">
        <v>1344</v>
      </c>
      <c r="P1346" s="1" t="s">
        <v>13030</v>
      </c>
      <c r="Q1346" s="1" t="s">
        <v>13030</v>
      </c>
      <c r="R1346" s="1" t="s">
        <v>13898</v>
      </c>
      <c r="S1346" s="1" t="s">
        <v>1344</v>
      </c>
      <c r="T1346" s="1"/>
      <c r="U1346" s="1"/>
      <c r="V1346" s="1" t="s">
        <v>13906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4729</v>
      </c>
      <c r="F1347" s="1" t="s">
        <v>6353</v>
      </c>
      <c r="G1347" s="1" t="s">
        <v>7930</v>
      </c>
      <c r="H1347" s="1" t="s">
        <v>9384</v>
      </c>
      <c r="I1347" s="1" t="s">
        <v>11028</v>
      </c>
      <c r="J1347" s="1"/>
      <c r="K1347" s="1" t="s">
        <v>11352</v>
      </c>
      <c r="L1347" s="1" t="s">
        <v>1345</v>
      </c>
      <c r="M1347" s="1" t="s">
        <v>12697</v>
      </c>
      <c r="N1347" s="1" t="s">
        <v>13024</v>
      </c>
      <c r="O1347" s="1" t="s">
        <v>1345</v>
      </c>
      <c r="P1347" s="1" t="s">
        <v>13030</v>
      </c>
      <c r="Q1347" s="1" t="s">
        <v>13030</v>
      </c>
      <c r="R1347" s="1" t="s">
        <v>13898</v>
      </c>
      <c r="S1347" s="1" t="s">
        <v>1345</v>
      </c>
      <c r="T1347" s="1"/>
      <c r="U1347" s="1"/>
      <c r="V1347" s="1" t="s">
        <v>13906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4730</v>
      </c>
      <c r="F1348" s="1" t="s">
        <v>6354</v>
      </c>
      <c r="G1348" s="1" t="s">
        <v>7931</v>
      </c>
      <c r="H1348" s="1" t="s">
        <v>9385</v>
      </c>
      <c r="I1348" s="1" t="s">
        <v>11029</v>
      </c>
      <c r="J1348" s="1"/>
      <c r="K1348" s="1" t="s">
        <v>11352</v>
      </c>
      <c r="L1348" s="1" t="s">
        <v>1346</v>
      </c>
      <c r="M1348" s="1" t="s">
        <v>12698</v>
      </c>
      <c r="N1348" s="1" t="s">
        <v>13024</v>
      </c>
      <c r="O1348" s="1" t="s">
        <v>1346</v>
      </c>
      <c r="P1348" s="1" t="s">
        <v>13030</v>
      </c>
      <c r="Q1348" s="1" t="s">
        <v>13030</v>
      </c>
      <c r="R1348" s="1" t="s">
        <v>13898</v>
      </c>
      <c r="S1348" s="1" t="s">
        <v>1346</v>
      </c>
      <c r="T1348" s="1"/>
      <c r="U1348" s="1"/>
      <c r="V1348" s="1" t="s">
        <v>13906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4731</v>
      </c>
      <c r="F1349" s="1" t="s">
        <v>6355</v>
      </c>
      <c r="G1349" s="1" t="s">
        <v>4731</v>
      </c>
      <c r="H1349" s="1" t="s">
        <v>9386</v>
      </c>
      <c r="I1349" s="1" t="s">
        <v>11030</v>
      </c>
      <c r="J1349" s="1"/>
      <c r="K1349" s="1" t="s">
        <v>11352</v>
      </c>
      <c r="L1349" s="1" t="s">
        <v>1347</v>
      </c>
      <c r="M1349" s="1" t="s">
        <v>12699</v>
      </c>
      <c r="N1349" s="1" t="s">
        <v>13024</v>
      </c>
      <c r="O1349" s="1" t="s">
        <v>1347</v>
      </c>
      <c r="P1349" s="1" t="s">
        <v>13030</v>
      </c>
      <c r="Q1349" s="1" t="s">
        <v>13030</v>
      </c>
      <c r="R1349" s="1" t="s">
        <v>13898</v>
      </c>
      <c r="S1349" s="1" t="s">
        <v>1347</v>
      </c>
      <c r="T1349" s="1"/>
      <c r="U1349" s="1"/>
      <c r="V1349" s="1" t="s">
        <v>13906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6356</v>
      </c>
      <c r="G1350" s="1" t="s">
        <v>7932</v>
      </c>
      <c r="H1350" s="1" t="s">
        <v>4732</v>
      </c>
      <c r="I1350" s="1" t="s">
        <v>11031</v>
      </c>
      <c r="J1350" s="1"/>
      <c r="K1350" s="1" t="s">
        <v>11352</v>
      </c>
      <c r="L1350" s="1" t="s">
        <v>1348</v>
      </c>
      <c r="M1350" s="1" t="s">
        <v>12700</v>
      </c>
      <c r="N1350" s="1" t="s">
        <v>13024</v>
      </c>
      <c r="O1350" s="1" t="s">
        <v>1348</v>
      </c>
      <c r="P1350" s="1" t="s">
        <v>13030</v>
      </c>
      <c r="Q1350" s="1" t="s">
        <v>13030</v>
      </c>
      <c r="R1350" s="1" t="s">
        <v>13898</v>
      </c>
      <c r="S1350" s="1" t="s">
        <v>1348</v>
      </c>
      <c r="T1350" s="1"/>
      <c r="U1350" s="1"/>
      <c r="V1350" s="1" t="s">
        <v>13906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6357</v>
      </c>
      <c r="G1351" s="1" t="s">
        <v>7933</v>
      </c>
      <c r="H1351" s="1" t="s">
        <v>9387</v>
      </c>
      <c r="I1351" s="1" t="s">
        <v>11032</v>
      </c>
      <c r="J1351" s="1"/>
      <c r="K1351" s="1" t="s">
        <v>11352</v>
      </c>
      <c r="L1351" s="1" t="s">
        <v>1349</v>
      </c>
      <c r="M1351" s="1" t="s">
        <v>12701</v>
      </c>
      <c r="N1351" s="1" t="s">
        <v>13024</v>
      </c>
      <c r="O1351" s="1" t="s">
        <v>1349</v>
      </c>
      <c r="P1351" s="1" t="s">
        <v>13030</v>
      </c>
      <c r="Q1351" s="1" t="s">
        <v>13030</v>
      </c>
      <c r="R1351" s="1" t="s">
        <v>13898</v>
      </c>
      <c r="S1351" s="1" t="s">
        <v>1349</v>
      </c>
      <c r="T1351" s="1"/>
      <c r="U1351" s="1"/>
      <c r="V1351" s="1" t="s">
        <v>13906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6358</v>
      </c>
      <c r="G1352" s="1" t="s">
        <v>7934</v>
      </c>
      <c r="H1352" s="1" t="s">
        <v>9388</v>
      </c>
      <c r="I1352" s="1" t="s">
        <v>11033</v>
      </c>
      <c r="J1352" s="1"/>
      <c r="K1352" s="1" t="s">
        <v>11352</v>
      </c>
      <c r="L1352" s="1" t="s">
        <v>1350</v>
      </c>
      <c r="M1352" s="1" t="s">
        <v>12702</v>
      </c>
      <c r="N1352" s="1" t="s">
        <v>13024</v>
      </c>
      <c r="O1352" s="1" t="s">
        <v>1350</v>
      </c>
      <c r="P1352" s="1" t="s">
        <v>13030</v>
      </c>
      <c r="Q1352" s="1" t="s">
        <v>13030</v>
      </c>
      <c r="R1352" s="1" t="s">
        <v>13898</v>
      </c>
      <c r="S1352" s="1" t="s">
        <v>1350</v>
      </c>
      <c r="T1352" s="1"/>
      <c r="U1352" s="1"/>
      <c r="V1352" s="1" t="s">
        <v>13906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6359</v>
      </c>
      <c r="G1353" s="1" t="s">
        <v>7935</v>
      </c>
      <c r="H1353" s="1" t="s">
        <v>9389</v>
      </c>
      <c r="I1353" s="1" t="s">
        <v>11034</v>
      </c>
      <c r="J1353" s="1"/>
      <c r="K1353" s="1" t="s">
        <v>11352</v>
      </c>
      <c r="L1353" s="1" t="s">
        <v>1351</v>
      </c>
      <c r="M1353" s="1" t="s">
        <v>12703</v>
      </c>
      <c r="N1353" s="1" t="s">
        <v>13024</v>
      </c>
      <c r="O1353" s="1" t="s">
        <v>1351</v>
      </c>
      <c r="P1353" s="1" t="s">
        <v>13030</v>
      </c>
      <c r="Q1353" s="1" t="s">
        <v>13030</v>
      </c>
      <c r="R1353" s="1" t="s">
        <v>13898</v>
      </c>
      <c r="S1353" s="1" t="s">
        <v>1351</v>
      </c>
      <c r="T1353" s="1"/>
      <c r="U1353" s="1"/>
      <c r="V1353" s="1" t="s">
        <v>13906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6360</v>
      </c>
      <c r="G1354" s="1" t="s">
        <v>7936</v>
      </c>
      <c r="H1354" s="1" t="s">
        <v>9390</v>
      </c>
      <c r="I1354" s="1" t="s">
        <v>11035</v>
      </c>
      <c r="J1354" s="1"/>
      <c r="K1354" s="1" t="s">
        <v>11352</v>
      </c>
      <c r="L1354" s="1" t="s">
        <v>1352</v>
      </c>
      <c r="M1354" s="1" t="s">
        <v>12704</v>
      </c>
      <c r="N1354" s="1" t="s">
        <v>13024</v>
      </c>
      <c r="O1354" s="1" t="s">
        <v>1352</v>
      </c>
      <c r="P1354" s="1" t="s">
        <v>13030</v>
      </c>
      <c r="Q1354" s="1" t="s">
        <v>13030</v>
      </c>
      <c r="R1354" s="1" t="s">
        <v>13898</v>
      </c>
      <c r="S1354" s="1" t="s">
        <v>1352</v>
      </c>
      <c r="T1354" s="1"/>
      <c r="U1354" s="1"/>
      <c r="V1354" s="1" t="s">
        <v>13906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6361</v>
      </c>
      <c r="G1355" s="1" t="s">
        <v>7937</v>
      </c>
      <c r="H1355" s="1" t="s">
        <v>9391</v>
      </c>
      <c r="I1355" s="1" t="s">
        <v>11036</v>
      </c>
      <c r="J1355" s="1"/>
      <c r="K1355" s="1" t="s">
        <v>11352</v>
      </c>
      <c r="L1355" s="1" t="s">
        <v>1353</v>
      </c>
      <c r="M1355" s="1" t="s">
        <v>12705</v>
      </c>
      <c r="N1355" s="1" t="s">
        <v>13024</v>
      </c>
      <c r="O1355" s="1" t="s">
        <v>1353</v>
      </c>
      <c r="P1355" s="1" t="s">
        <v>13030</v>
      </c>
      <c r="Q1355" s="1" t="s">
        <v>13030</v>
      </c>
      <c r="R1355" s="1" t="s">
        <v>13898</v>
      </c>
      <c r="S1355" s="1" t="s">
        <v>1353</v>
      </c>
      <c r="T1355" s="1"/>
      <c r="U1355" s="1"/>
      <c r="V1355" s="1" t="s">
        <v>13906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6362</v>
      </c>
      <c r="G1356" s="1" t="s">
        <v>7938</v>
      </c>
      <c r="H1356" s="1" t="s">
        <v>9392</v>
      </c>
      <c r="I1356" s="1" t="s">
        <v>11037</v>
      </c>
      <c r="J1356" s="1"/>
      <c r="K1356" s="1" t="s">
        <v>11352</v>
      </c>
      <c r="L1356" s="1" t="s">
        <v>1354</v>
      </c>
      <c r="M1356" s="1" t="s">
        <v>12706</v>
      </c>
      <c r="N1356" s="1" t="s">
        <v>13024</v>
      </c>
      <c r="O1356" s="1" t="s">
        <v>1354</v>
      </c>
      <c r="P1356" s="1" t="s">
        <v>13030</v>
      </c>
      <c r="Q1356" s="1" t="s">
        <v>13030</v>
      </c>
      <c r="R1356" s="1" t="s">
        <v>13898</v>
      </c>
      <c r="S1356" s="1" t="s">
        <v>1354</v>
      </c>
      <c r="T1356" s="1"/>
      <c r="U1356" s="1"/>
      <c r="V1356" s="1" t="s">
        <v>13906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6363</v>
      </c>
      <c r="G1357" s="1" t="s">
        <v>7939</v>
      </c>
      <c r="H1357" s="1" t="s">
        <v>9393</v>
      </c>
      <c r="I1357" s="1" t="s">
        <v>11038</v>
      </c>
      <c r="J1357" s="1"/>
      <c r="K1357" s="1" t="s">
        <v>11352</v>
      </c>
      <c r="L1357" s="1" t="s">
        <v>1355</v>
      </c>
      <c r="M1357" s="1" t="s">
        <v>12707</v>
      </c>
      <c r="N1357" s="1" t="s">
        <v>13024</v>
      </c>
      <c r="O1357" s="1" t="s">
        <v>1355</v>
      </c>
      <c r="P1357" s="1" t="s">
        <v>13030</v>
      </c>
      <c r="Q1357" s="1" t="s">
        <v>13030</v>
      </c>
      <c r="R1357" s="1" t="s">
        <v>13898</v>
      </c>
      <c r="S1357" s="1" t="s">
        <v>1355</v>
      </c>
      <c r="T1357" s="1"/>
      <c r="U1357" s="1"/>
      <c r="V1357" s="1" t="s">
        <v>13906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6364</v>
      </c>
      <c r="G1358" s="1" t="s">
        <v>7940</v>
      </c>
      <c r="H1358" s="1" t="s">
        <v>9351</v>
      </c>
      <c r="I1358" s="1" t="s">
        <v>11039</v>
      </c>
      <c r="J1358" s="1"/>
      <c r="K1358" s="1" t="s">
        <v>11352</v>
      </c>
      <c r="L1358" s="1" t="s">
        <v>1356</v>
      </c>
      <c r="M1358" s="1" t="s">
        <v>12708</v>
      </c>
      <c r="N1358" s="1" t="s">
        <v>13024</v>
      </c>
      <c r="O1358" s="1" t="s">
        <v>1356</v>
      </c>
      <c r="P1358" s="1" t="s">
        <v>13030</v>
      </c>
      <c r="Q1358" s="1" t="s">
        <v>13030</v>
      </c>
      <c r="R1358" s="1" t="s">
        <v>13898</v>
      </c>
      <c r="S1358" s="1" t="s">
        <v>1356</v>
      </c>
      <c r="T1358" s="1"/>
      <c r="U1358" s="1"/>
      <c r="V1358" s="1" t="s">
        <v>13906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4741</v>
      </c>
      <c r="G1359" s="1" t="s">
        <v>7941</v>
      </c>
      <c r="H1359" s="1" t="s">
        <v>9394</v>
      </c>
      <c r="I1359" s="1" t="s">
        <v>11040</v>
      </c>
      <c r="J1359" s="1"/>
      <c r="K1359" s="1" t="s">
        <v>11352</v>
      </c>
      <c r="L1359" s="1" t="s">
        <v>1357</v>
      </c>
      <c r="M1359" s="1" t="s">
        <v>12709</v>
      </c>
      <c r="N1359" s="1" t="s">
        <v>13024</v>
      </c>
      <c r="O1359" s="1" t="s">
        <v>1357</v>
      </c>
      <c r="P1359" s="1" t="s">
        <v>13030</v>
      </c>
      <c r="Q1359" s="1" t="s">
        <v>13030</v>
      </c>
      <c r="R1359" s="1" t="s">
        <v>13898</v>
      </c>
      <c r="S1359" s="1" t="s">
        <v>1357</v>
      </c>
      <c r="T1359" s="1"/>
      <c r="U1359" s="1"/>
      <c r="V1359" s="1" t="s">
        <v>13906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6365</v>
      </c>
      <c r="G1360" s="1" t="s">
        <v>7942</v>
      </c>
      <c r="H1360" s="1" t="s">
        <v>9395</v>
      </c>
      <c r="I1360" s="1" t="s">
        <v>11041</v>
      </c>
      <c r="J1360" s="1"/>
      <c r="K1360" s="1" t="s">
        <v>11352</v>
      </c>
      <c r="L1360" s="1" t="s">
        <v>1358</v>
      </c>
      <c r="M1360" s="1" t="s">
        <v>12710</v>
      </c>
      <c r="N1360" s="1" t="s">
        <v>13024</v>
      </c>
      <c r="O1360" s="1" t="s">
        <v>1358</v>
      </c>
      <c r="P1360" s="1" t="s">
        <v>13030</v>
      </c>
      <c r="Q1360" s="1" t="s">
        <v>13030</v>
      </c>
      <c r="R1360" s="1" t="s">
        <v>13898</v>
      </c>
      <c r="S1360" s="1" t="s">
        <v>1358</v>
      </c>
      <c r="T1360" s="1"/>
      <c r="U1360" s="1"/>
      <c r="V1360" s="1" t="s">
        <v>13906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6366</v>
      </c>
      <c r="G1361" s="1" t="s">
        <v>7943</v>
      </c>
      <c r="H1361" s="1" t="s">
        <v>9396</v>
      </c>
      <c r="I1361" s="1" t="s">
        <v>11042</v>
      </c>
      <c r="J1361" s="1"/>
      <c r="K1361" s="1" t="s">
        <v>11352</v>
      </c>
      <c r="L1361" s="1" t="s">
        <v>1359</v>
      </c>
      <c r="M1361" s="1" t="s">
        <v>12711</v>
      </c>
      <c r="N1361" s="1" t="s">
        <v>13024</v>
      </c>
      <c r="O1361" s="1" t="s">
        <v>1359</v>
      </c>
      <c r="P1361" s="1" t="s">
        <v>13030</v>
      </c>
      <c r="Q1361" s="1" t="s">
        <v>13030</v>
      </c>
      <c r="R1361" s="1" t="s">
        <v>13898</v>
      </c>
      <c r="S1361" s="1" t="s">
        <v>1359</v>
      </c>
      <c r="T1361" s="1"/>
      <c r="U1361" s="1"/>
      <c r="V1361" s="1" t="s">
        <v>13906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4744</v>
      </c>
      <c r="G1362" s="1" t="s">
        <v>7944</v>
      </c>
      <c r="H1362" s="1" t="s">
        <v>9397</v>
      </c>
      <c r="I1362" s="1" t="s">
        <v>11043</v>
      </c>
      <c r="J1362" s="1"/>
      <c r="K1362" s="1" t="s">
        <v>11352</v>
      </c>
      <c r="L1362" s="1" t="s">
        <v>1360</v>
      </c>
      <c r="M1362" s="1" t="s">
        <v>12712</v>
      </c>
      <c r="N1362" s="1" t="s">
        <v>13024</v>
      </c>
      <c r="O1362" s="1" t="s">
        <v>1360</v>
      </c>
      <c r="P1362" s="1" t="s">
        <v>13030</v>
      </c>
      <c r="Q1362" s="1" t="s">
        <v>13030</v>
      </c>
      <c r="R1362" s="1" t="s">
        <v>13898</v>
      </c>
      <c r="S1362" s="1" t="s">
        <v>1360</v>
      </c>
      <c r="T1362" s="1"/>
      <c r="U1362" s="1"/>
      <c r="V1362" s="1" t="s">
        <v>13906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6367</v>
      </c>
      <c r="G1363" s="1" t="s">
        <v>7945</v>
      </c>
      <c r="H1363" s="1" t="s">
        <v>9398</v>
      </c>
      <c r="I1363" s="1" t="s">
        <v>11044</v>
      </c>
      <c r="J1363" s="1"/>
      <c r="K1363" s="1" t="s">
        <v>11352</v>
      </c>
      <c r="L1363" s="1" t="s">
        <v>1361</v>
      </c>
      <c r="M1363" s="1" t="s">
        <v>12713</v>
      </c>
      <c r="N1363" s="1" t="s">
        <v>13024</v>
      </c>
      <c r="O1363" s="1" t="s">
        <v>1361</v>
      </c>
      <c r="P1363" s="1" t="s">
        <v>13030</v>
      </c>
      <c r="Q1363" s="1" t="s">
        <v>13030</v>
      </c>
      <c r="R1363" s="1" t="s">
        <v>13898</v>
      </c>
      <c r="S1363" s="1" t="s">
        <v>1361</v>
      </c>
      <c r="T1363" s="1"/>
      <c r="U1363" s="1"/>
      <c r="V1363" s="1" t="s">
        <v>13906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6368</v>
      </c>
      <c r="G1364" s="1" t="s">
        <v>7946</v>
      </c>
      <c r="H1364" s="1" t="s">
        <v>9399</v>
      </c>
      <c r="I1364" s="1" t="s">
        <v>11045</v>
      </c>
      <c r="J1364" s="1"/>
      <c r="K1364" s="1" t="s">
        <v>11352</v>
      </c>
      <c r="L1364" s="1" t="s">
        <v>1362</v>
      </c>
      <c r="M1364" s="1" t="s">
        <v>12714</v>
      </c>
      <c r="N1364" s="1" t="s">
        <v>13024</v>
      </c>
      <c r="O1364" s="1" t="s">
        <v>1362</v>
      </c>
      <c r="P1364" s="1" t="s">
        <v>13030</v>
      </c>
      <c r="Q1364" s="1" t="s">
        <v>13030</v>
      </c>
      <c r="R1364" s="1" t="s">
        <v>13898</v>
      </c>
      <c r="S1364" s="1" t="s">
        <v>1362</v>
      </c>
      <c r="T1364" s="1"/>
      <c r="U1364" s="1"/>
      <c r="V1364" s="1" t="s">
        <v>13906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6369</v>
      </c>
      <c r="G1365" s="1" t="s">
        <v>7947</v>
      </c>
      <c r="H1365" s="1" t="s">
        <v>9400</v>
      </c>
      <c r="I1365" s="1" t="s">
        <v>11046</v>
      </c>
      <c r="J1365" s="1"/>
      <c r="K1365" s="1" t="s">
        <v>11352</v>
      </c>
      <c r="L1365" s="1" t="s">
        <v>1363</v>
      </c>
      <c r="M1365" s="1" t="s">
        <v>12715</v>
      </c>
      <c r="N1365" s="1" t="s">
        <v>13024</v>
      </c>
      <c r="O1365" s="1" t="s">
        <v>1363</v>
      </c>
      <c r="P1365" s="1" t="s">
        <v>13030</v>
      </c>
      <c r="Q1365" s="1" t="s">
        <v>13030</v>
      </c>
      <c r="R1365" s="1" t="s">
        <v>13898</v>
      </c>
      <c r="S1365" s="1" t="s">
        <v>1363</v>
      </c>
      <c r="T1365" s="1"/>
      <c r="U1365" s="1"/>
      <c r="V1365" s="1" t="s">
        <v>13906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6370</v>
      </c>
      <c r="G1366" s="1" t="s">
        <v>7948</v>
      </c>
      <c r="H1366" s="1" t="s">
        <v>9360</v>
      </c>
      <c r="I1366" s="1" t="s">
        <v>11047</v>
      </c>
      <c r="J1366" s="1"/>
      <c r="K1366" s="1" t="s">
        <v>11352</v>
      </c>
      <c r="L1366" s="1" t="s">
        <v>1364</v>
      </c>
      <c r="M1366" s="1" t="s">
        <v>12716</v>
      </c>
      <c r="N1366" s="1" t="s">
        <v>13024</v>
      </c>
      <c r="O1366" s="1" t="s">
        <v>1364</v>
      </c>
      <c r="P1366" s="1" t="s">
        <v>13030</v>
      </c>
      <c r="Q1366" s="1" t="s">
        <v>13030</v>
      </c>
      <c r="R1366" s="1" t="s">
        <v>13898</v>
      </c>
      <c r="S1366" s="1" t="s">
        <v>1364</v>
      </c>
      <c r="T1366" s="1"/>
      <c r="U1366" s="1"/>
      <c r="V1366" s="1" t="s">
        <v>13906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6371</v>
      </c>
      <c r="G1367" s="1" t="s">
        <v>7949</v>
      </c>
      <c r="H1367" s="1" t="s">
        <v>9401</v>
      </c>
      <c r="I1367" s="1" t="s">
        <v>11048</v>
      </c>
      <c r="J1367" s="1"/>
      <c r="K1367" s="1" t="s">
        <v>11352</v>
      </c>
      <c r="L1367" s="1" t="s">
        <v>1365</v>
      </c>
      <c r="M1367" s="1" t="s">
        <v>12717</v>
      </c>
      <c r="N1367" s="1" t="s">
        <v>13024</v>
      </c>
      <c r="O1367" s="1" t="s">
        <v>1365</v>
      </c>
      <c r="P1367" s="1" t="s">
        <v>13030</v>
      </c>
      <c r="Q1367" s="1" t="s">
        <v>13030</v>
      </c>
      <c r="R1367" s="1" t="s">
        <v>13898</v>
      </c>
      <c r="S1367" s="1" t="s">
        <v>1365</v>
      </c>
      <c r="T1367" s="1"/>
      <c r="U1367" s="1"/>
      <c r="V1367" s="1" t="s">
        <v>13906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6372</v>
      </c>
      <c r="G1368" s="1" t="s">
        <v>7950</v>
      </c>
      <c r="H1368" s="1" t="s">
        <v>9402</v>
      </c>
      <c r="I1368" s="1" t="s">
        <v>11049</v>
      </c>
      <c r="J1368" s="1"/>
      <c r="K1368" s="1" t="s">
        <v>11352</v>
      </c>
      <c r="L1368" s="1" t="s">
        <v>1366</v>
      </c>
      <c r="M1368" s="1" t="s">
        <v>12718</v>
      </c>
      <c r="N1368" s="1" t="s">
        <v>13024</v>
      </c>
      <c r="O1368" s="1" t="s">
        <v>1366</v>
      </c>
      <c r="P1368" s="1" t="s">
        <v>13030</v>
      </c>
      <c r="Q1368" s="1" t="s">
        <v>13030</v>
      </c>
      <c r="R1368" s="1" t="s">
        <v>13898</v>
      </c>
      <c r="S1368" s="1" t="s">
        <v>1366</v>
      </c>
      <c r="T1368" s="1"/>
      <c r="U1368" s="1"/>
      <c r="V1368" s="1" t="s">
        <v>13906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6373</v>
      </c>
      <c r="G1369" s="1" t="s">
        <v>7951</v>
      </c>
      <c r="H1369" s="1" t="s">
        <v>9403</v>
      </c>
      <c r="I1369" s="1" t="s">
        <v>11050</v>
      </c>
      <c r="J1369" s="1"/>
      <c r="K1369" s="1" t="s">
        <v>11352</v>
      </c>
      <c r="L1369" s="1" t="s">
        <v>1367</v>
      </c>
      <c r="M1369" s="1" t="s">
        <v>12719</v>
      </c>
      <c r="N1369" s="1" t="s">
        <v>13024</v>
      </c>
      <c r="O1369" s="1" t="s">
        <v>1367</v>
      </c>
      <c r="P1369" s="1" t="s">
        <v>13030</v>
      </c>
      <c r="Q1369" s="1" t="s">
        <v>13030</v>
      </c>
      <c r="R1369" s="1" t="s">
        <v>13898</v>
      </c>
      <c r="S1369" s="1" t="s">
        <v>1367</v>
      </c>
      <c r="T1369" s="1"/>
      <c r="U1369" s="1"/>
      <c r="V1369" s="1" t="s">
        <v>13906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6374</v>
      </c>
      <c r="G1370" s="1" t="s">
        <v>7952</v>
      </c>
      <c r="H1370" s="1" t="s">
        <v>9404</v>
      </c>
      <c r="I1370" s="1" t="s">
        <v>11051</v>
      </c>
      <c r="J1370" s="1"/>
      <c r="K1370" s="1" t="s">
        <v>11352</v>
      </c>
      <c r="L1370" s="1" t="s">
        <v>1368</v>
      </c>
      <c r="M1370" s="1" t="s">
        <v>12720</v>
      </c>
      <c r="N1370" s="1" t="s">
        <v>13024</v>
      </c>
      <c r="O1370" s="1" t="s">
        <v>1368</v>
      </c>
      <c r="P1370" s="1" t="s">
        <v>13030</v>
      </c>
      <c r="Q1370" s="1" t="s">
        <v>13030</v>
      </c>
      <c r="R1370" s="1" t="s">
        <v>13898</v>
      </c>
      <c r="S1370" s="1" t="s">
        <v>1368</v>
      </c>
      <c r="T1370" s="1"/>
      <c r="U1370" s="1"/>
      <c r="V1370" s="1" t="s">
        <v>13906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6375</v>
      </c>
      <c r="G1371" s="1" t="s">
        <v>7953</v>
      </c>
      <c r="H1371" s="1" t="s">
        <v>9405</v>
      </c>
      <c r="I1371" s="1" t="s">
        <v>11052</v>
      </c>
      <c r="J1371" s="1"/>
      <c r="K1371" s="1" t="s">
        <v>11352</v>
      </c>
      <c r="L1371" s="1" t="s">
        <v>1369</v>
      </c>
      <c r="M1371" s="1" t="s">
        <v>12721</v>
      </c>
      <c r="N1371" s="1" t="s">
        <v>13024</v>
      </c>
      <c r="O1371" s="1" t="s">
        <v>1369</v>
      </c>
      <c r="P1371" s="1" t="s">
        <v>13030</v>
      </c>
      <c r="Q1371" s="1" t="s">
        <v>13030</v>
      </c>
      <c r="R1371" s="1" t="s">
        <v>13898</v>
      </c>
      <c r="S1371" s="1" t="s">
        <v>1369</v>
      </c>
      <c r="T1371" s="1"/>
      <c r="U1371" s="1"/>
      <c r="V1371" s="1" t="s">
        <v>13906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6376</v>
      </c>
      <c r="G1372" s="1" t="s">
        <v>7954</v>
      </c>
      <c r="H1372" s="1" t="s">
        <v>9406</v>
      </c>
      <c r="I1372" s="1" t="s">
        <v>11053</v>
      </c>
      <c r="J1372" s="1"/>
      <c r="K1372" s="1" t="s">
        <v>11352</v>
      </c>
      <c r="L1372" s="1" t="s">
        <v>1370</v>
      </c>
      <c r="M1372" s="1" t="s">
        <v>12722</v>
      </c>
      <c r="N1372" s="1" t="s">
        <v>13024</v>
      </c>
      <c r="O1372" s="1" t="s">
        <v>1370</v>
      </c>
      <c r="P1372" s="1" t="s">
        <v>13030</v>
      </c>
      <c r="Q1372" s="1" t="s">
        <v>13030</v>
      </c>
      <c r="R1372" s="1" t="s">
        <v>13898</v>
      </c>
      <c r="S1372" s="1" t="s">
        <v>1370</v>
      </c>
      <c r="T1372" s="1"/>
      <c r="U1372" s="1"/>
      <c r="V1372" s="1" t="s">
        <v>13906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6377</v>
      </c>
      <c r="G1373" s="1" t="s">
        <v>7955</v>
      </c>
      <c r="H1373" s="1" t="s">
        <v>9407</v>
      </c>
      <c r="I1373" s="1" t="s">
        <v>11054</v>
      </c>
      <c r="J1373" s="1"/>
      <c r="K1373" s="1" t="s">
        <v>11352</v>
      </c>
      <c r="L1373" s="1" t="s">
        <v>1371</v>
      </c>
      <c r="M1373" s="1" t="s">
        <v>12723</v>
      </c>
      <c r="N1373" s="1" t="s">
        <v>13024</v>
      </c>
      <c r="O1373" s="1" t="s">
        <v>1371</v>
      </c>
      <c r="P1373" s="1" t="s">
        <v>13030</v>
      </c>
      <c r="Q1373" s="1" t="s">
        <v>13030</v>
      </c>
      <c r="R1373" s="1" t="s">
        <v>13898</v>
      </c>
      <c r="S1373" s="1" t="s">
        <v>1371</v>
      </c>
      <c r="T1373" s="1"/>
      <c r="U1373" s="1"/>
      <c r="V1373" s="1" t="s">
        <v>13906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6378</v>
      </c>
      <c r="G1374" s="1" t="s">
        <v>7956</v>
      </c>
      <c r="H1374" s="1" t="s">
        <v>9408</v>
      </c>
      <c r="I1374" s="1" t="s">
        <v>11055</v>
      </c>
      <c r="J1374" s="1"/>
      <c r="K1374" s="1" t="s">
        <v>11352</v>
      </c>
      <c r="L1374" s="1" t="s">
        <v>1372</v>
      </c>
      <c r="M1374" s="1" t="s">
        <v>12724</v>
      </c>
      <c r="N1374" s="1" t="s">
        <v>13024</v>
      </c>
      <c r="O1374" s="1" t="s">
        <v>1372</v>
      </c>
      <c r="P1374" s="1" t="s">
        <v>13030</v>
      </c>
      <c r="Q1374" s="1" t="s">
        <v>13030</v>
      </c>
      <c r="R1374" s="1" t="s">
        <v>13898</v>
      </c>
      <c r="S1374" s="1" t="s">
        <v>1372</v>
      </c>
      <c r="T1374" s="1"/>
      <c r="U1374" s="1"/>
      <c r="V1374" s="1" t="s">
        <v>13906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6379</v>
      </c>
      <c r="G1375" s="1" t="s">
        <v>7957</v>
      </c>
      <c r="H1375" s="1" t="s">
        <v>9409</v>
      </c>
      <c r="I1375" s="1" t="s">
        <v>11056</v>
      </c>
      <c r="J1375" s="1"/>
      <c r="K1375" s="1" t="s">
        <v>11352</v>
      </c>
      <c r="L1375" s="1" t="s">
        <v>1373</v>
      </c>
      <c r="M1375" s="1" t="s">
        <v>12725</v>
      </c>
      <c r="N1375" s="1" t="s">
        <v>13024</v>
      </c>
      <c r="O1375" s="1" t="s">
        <v>1373</v>
      </c>
      <c r="P1375" s="1" t="s">
        <v>13030</v>
      </c>
      <c r="Q1375" s="1" t="s">
        <v>13030</v>
      </c>
      <c r="R1375" s="1" t="s">
        <v>13898</v>
      </c>
      <c r="S1375" s="1" t="s">
        <v>1373</v>
      </c>
      <c r="T1375" s="1"/>
      <c r="U1375" s="1"/>
      <c r="V1375" s="1" t="s">
        <v>13906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6380</v>
      </c>
      <c r="G1376" s="1" t="s">
        <v>7958</v>
      </c>
      <c r="H1376" s="1" t="s">
        <v>9410</v>
      </c>
      <c r="I1376" s="1" t="s">
        <v>11057</v>
      </c>
      <c r="J1376" s="1"/>
      <c r="K1376" s="1" t="s">
        <v>11352</v>
      </c>
      <c r="L1376" s="1" t="s">
        <v>1374</v>
      </c>
      <c r="M1376" s="1" t="s">
        <v>12726</v>
      </c>
      <c r="N1376" s="1" t="s">
        <v>13024</v>
      </c>
      <c r="O1376" s="1" t="s">
        <v>1374</v>
      </c>
      <c r="P1376" s="1" t="s">
        <v>13030</v>
      </c>
      <c r="Q1376" s="1" t="s">
        <v>13030</v>
      </c>
      <c r="R1376" s="1" t="s">
        <v>13898</v>
      </c>
      <c r="S1376" s="1" t="s">
        <v>1374</v>
      </c>
      <c r="T1376" s="1"/>
      <c r="U1376" s="1"/>
      <c r="V1376" s="1" t="s">
        <v>13906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6381</v>
      </c>
      <c r="G1377" s="1" t="s">
        <v>7959</v>
      </c>
      <c r="H1377" s="1" t="s">
        <v>9411</v>
      </c>
      <c r="I1377" s="1" t="s">
        <v>11058</v>
      </c>
      <c r="J1377" s="1"/>
      <c r="K1377" s="1" t="s">
        <v>11352</v>
      </c>
      <c r="L1377" s="1" t="s">
        <v>1375</v>
      </c>
      <c r="M1377" s="1" t="s">
        <v>12727</v>
      </c>
      <c r="N1377" s="1" t="s">
        <v>13024</v>
      </c>
      <c r="O1377" s="1" t="s">
        <v>1375</v>
      </c>
      <c r="P1377" s="1" t="s">
        <v>13030</v>
      </c>
      <c r="Q1377" s="1" t="s">
        <v>13030</v>
      </c>
      <c r="R1377" s="1" t="s">
        <v>13898</v>
      </c>
      <c r="S1377" s="1" t="s">
        <v>1375</v>
      </c>
      <c r="T1377" s="1"/>
      <c r="U1377" s="1"/>
      <c r="V1377" s="1" t="s">
        <v>13906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6382</v>
      </c>
      <c r="G1378" s="1" t="s">
        <v>7960</v>
      </c>
      <c r="H1378" s="1" t="s">
        <v>9412</v>
      </c>
      <c r="I1378" s="1" t="s">
        <v>11059</v>
      </c>
      <c r="J1378" s="1"/>
      <c r="K1378" s="1" t="s">
        <v>11352</v>
      </c>
      <c r="L1378" s="1" t="s">
        <v>1376</v>
      </c>
      <c r="M1378" s="1" t="s">
        <v>12728</v>
      </c>
      <c r="N1378" s="1" t="s">
        <v>13024</v>
      </c>
      <c r="O1378" s="1" t="s">
        <v>1376</v>
      </c>
      <c r="P1378" s="1" t="s">
        <v>13030</v>
      </c>
      <c r="Q1378" s="1" t="s">
        <v>13030</v>
      </c>
      <c r="R1378" s="1" t="s">
        <v>13898</v>
      </c>
      <c r="S1378" s="1" t="s">
        <v>1376</v>
      </c>
      <c r="T1378" s="1"/>
      <c r="U1378" s="1"/>
      <c r="V1378" s="1" t="s">
        <v>13906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4761</v>
      </c>
      <c r="F1379" s="1" t="s">
        <v>6383</v>
      </c>
      <c r="G1379" s="1" t="s">
        <v>7961</v>
      </c>
      <c r="H1379" s="1" t="s">
        <v>9413</v>
      </c>
      <c r="I1379" s="1" t="s">
        <v>11060</v>
      </c>
      <c r="J1379" s="1"/>
      <c r="K1379" s="1" t="s">
        <v>11352</v>
      </c>
      <c r="L1379" s="1" t="s">
        <v>1377</v>
      </c>
      <c r="M1379" s="1" t="s">
        <v>12729</v>
      </c>
      <c r="N1379" s="1" t="s">
        <v>13024</v>
      </c>
      <c r="O1379" s="1" t="s">
        <v>1377</v>
      </c>
      <c r="P1379" s="1" t="s">
        <v>13030</v>
      </c>
      <c r="Q1379" s="1" t="s">
        <v>13030</v>
      </c>
      <c r="R1379" s="1" t="s">
        <v>13898</v>
      </c>
      <c r="S1379" s="1" t="s">
        <v>1377</v>
      </c>
      <c r="T1379" s="1"/>
      <c r="U1379" s="1"/>
      <c r="V1379" s="1" t="s">
        <v>13906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4762</v>
      </c>
      <c r="F1380" s="1" t="s">
        <v>6384</v>
      </c>
      <c r="G1380" s="1" t="s">
        <v>7962</v>
      </c>
      <c r="H1380" s="1" t="s">
        <v>9414</v>
      </c>
      <c r="I1380" s="1" t="s">
        <v>11061</v>
      </c>
      <c r="J1380" s="1"/>
      <c r="K1380" s="1" t="s">
        <v>11352</v>
      </c>
      <c r="L1380" s="1" t="s">
        <v>1378</v>
      </c>
      <c r="M1380" s="1" t="s">
        <v>12730</v>
      </c>
      <c r="N1380" s="1" t="s">
        <v>13024</v>
      </c>
      <c r="O1380" s="1" t="s">
        <v>1378</v>
      </c>
      <c r="P1380" s="1" t="s">
        <v>13030</v>
      </c>
      <c r="Q1380" s="1" t="s">
        <v>13030</v>
      </c>
      <c r="R1380" s="1" t="s">
        <v>13898</v>
      </c>
      <c r="S1380" s="1" t="s">
        <v>1378</v>
      </c>
      <c r="T1380" s="1"/>
      <c r="U1380" s="1"/>
      <c r="V1380" s="1" t="s">
        <v>13906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4763</v>
      </c>
      <c r="F1381" s="1" t="s">
        <v>6385</v>
      </c>
      <c r="G1381" s="1" t="s">
        <v>7963</v>
      </c>
      <c r="H1381" s="1" t="s">
        <v>9415</v>
      </c>
      <c r="I1381" s="1" t="s">
        <v>11062</v>
      </c>
      <c r="J1381" s="1"/>
      <c r="K1381" s="1" t="s">
        <v>11352</v>
      </c>
      <c r="L1381" s="1" t="s">
        <v>1379</v>
      </c>
      <c r="M1381" s="1" t="s">
        <v>12731</v>
      </c>
      <c r="N1381" s="1" t="s">
        <v>13024</v>
      </c>
      <c r="O1381" s="1" t="s">
        <v>1379</v>
      </c>
      <c r="P1381" s="1" t="s">
        <v>13030</v>
      </c>
      <c r="Q1381" s="1" t="s">
        <v>13030</v>
      </c>
      <c r="R1381" s="1" t="s">
        <v>13898</v>
      </c>
      <c r="S1381" s="1" t="s">
        <v>1379</v>
      </c>
      <c r="T1381" s="1"/>
      <c r="U1381" s="1"/>
      <c r="V1381" s="1" t="s">
        <v>13906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4764</v>
      </c>
      <c r="F1382" s="1" t="s">
        <v>6386</v>
      </c>
      <c r="G1382" s="1" t="s">
        <v>7964</v>
      </c>
      <c r="H1382" s="1" t="s">
        <v>9416</v>
      </c>
      <c r="I1382" s="1" t="s">
        <v>11063</v>
      </c>
      <c r="J1382" s="1"/>
      <c r="K1382" s="1" t="s">
        <v>11352</v>
      </c>
      <c r="L1382" s="1" t="s">
        <v>1380</v>
      </c>
      <c r="M1382" s="1" t="s">
        <v>12732</v>
      </c>
      <c r="N1382" s="1" t="s">
        <v>13024</v>
      </c>
      <c r="O1382" s="1" t="s">
        <v>1380</v>
      </c>
      <c r="P1382" s="1" t="s">
        <v>13030</v>
      </c>
      <c r="Q1382" s="1" t="s">
        <v>13030</v>
      </c>
      <c r="R1382" s="1" t="s">
        <v>13898</v>
      </c>
      <c r="S1382" s="1" t="s">
        <v>1380</v>
      </c>
      <c r="T1382" s="1"/>
      <c r="U1382" s="1"/>
      <c r="V1382" s="1" t="s">
        <v>13906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4765</v>
      </c>
      <c r="F1383" s="1" t="s">
        <v>6387</v>
      </c>
      <c r="G1383" s="1" t="s">
        <v>7965</v>
      </c>
      <c r="H1383" s="1" t="s">
        <v>9417</v>
      </c>
      <c r="I1383" s="1" t="s">
        <v>11064</v>
      </c>
      <c r="J1383" s="1"/>
      <c r="K1383" s="1" t="s">
        <v>11352</v>
      </c>
      <c r="L1383" s="1" t="s">
        <v>1381</v>
      </c>
      <c r="M1383" s="1" t="s">
        <v>12733</v>
      </c>
      <c r="N1383" s="1" t="s">
        <v>13024</v>
      </c>
      <c r="O1383" s="1" t="s">
        <v>1381</v>
      </c>
      <c r="P1383" s="1" t="s">
        <v>13030</v>
      </c>
      <c r="Q1383" s="1" t="s">
        <v>13030</v>
      </c>
      <c r="R1383" s="1" t="s">
        <v>13898</v>
      </c>
      <c r="S1383" s="1" t="s">
        <v>1381</v>
      </c>
      <c r="T1383" s="1"/>
      <c r="U1383" s="1"/>
      <c r="V1383" s="1" t="s">
        <v>13906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4766</v>
      </c>
      <c r="F1384" s="1" t="s">
        <v>6388</v>
      </c>
      <c r="G1384" s="1" t="s">
        <v>7966</v>
      </c>
      <c r="H1384" s="1" t="s">
        <v>9418</v>
      </c>
      <c r="I1384" s="1" t="s">
        <v>11065</v>
      </c>
      <c r="J1384" s="1"/>
      <c r="K1384" s="1" t="s">
        <v>11352</v>
      </c>
      <c r="L1384" s="1" t="s">
        <v>1382</v>
      </c>
      <c r="M1384" s="1" t="s">
        <v>12734</v>
      </c>
      <c r="N1384" s="1" t="s">
        <v>13024</v>
      </c>
      <c r="O1384" s="1" t="s">
        <v>1382</v>
      </c>
      <c r="P1384" s="1" t="s">
        <v>13030</v>
      </c>
      <c r="Q1384" s="1" t="s">
        <v>13030</v>
      </c>
      <c r="R1384" s="1" t="s">
        <v>13898</v>
      </c>
      <c r="S1384" s="1" t="s">
        <v>1382</v>
      </c>
      <c r="T1384" s="1"/>
      <c r="U1384" s="1"/>
      <c r="V1384" s="1" t="s">
        <v>13906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4767</v>
      </c>
      <c r="F1385" s="1" t="s">
        <v>6389</v>
      </c>
      <c r="G1385" s="1" t="s">
        <v>7967</v>
      </c>
      <c r="H1385" s="1" t="s">
        <v>9419</v>
      </c>
      <c r="I1385" s="1" t="s">
        <v>11066</v>
      </c>
      <c r="J1385" s="1"/>
      <c r="K1385" s="1" t="s">
        <v>11352</v>
      </c>
      <c r="L1385" s="1" t="s">
        <v>1383</v>
      </c>
      <c r="M1385" s="1" t="s">
        <v>12735</v>
      </c>
      <c r="N1385" s="1" t="s">
        <v>13024</v>
      </c>
      <c r="O1385" s="1" t="s">
        <v>1383</v>
      </c>
      <c r="P1385" s="1" t="s">
        <v>13030</v>
      </c>
      <c r="Q1385" s="1" t="s">
        <v>13030</v>
      </c>
      <c r="R1385" s="1" t="s">
        <v>13898</v>
      </c>
      <c r="S1385" s="1" t="s">
        <v>1383</v>
      </c>
      <c r="T1385" s="1"/>
      <c r="U1385" s="1"/>
      <c r="V1385" s="1" t="s">
        <v>13906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4768</v>
      </c>
      <c r="F1386" s="1" t="s">
        <v>6390</v>
      </c>
      <c r="G1386" s="1" t="s">
        <v>7968</v>
      </c>
      <c r="H1386" s="1" t="s">
        <v>9420</v>
      </c>
      <c r="I1386" s="1" t="s">
        <v>11067</v>
      </c>
      <c r="J1386" s="1"/>
      <c r="K1386" s="1" t="s">
        <v>11352</v>
      </c>
      <c r="L1386" s="1" t="s">
        <v>1384</v>
      </c>
      <c r="M1386" s="1" t="s">
        <v>12736</v>
      </c>
      <c r="N1386" s="1" t="s">
        <v>13024</v>
      </c>
      <c r="O1386" s="1" t="s">
        <v>1384</v>
      </c>
      <c r="P1386" s="1" t="s">
        <v>13030</v>
      </c>
      <c r="Q1386" s="1" t="s">
        <v>13030</v>
      </c>
      <c r="R1386" s="1" t="s">
        <v>13898</v>
      </c>
      <c r="S1386" s="1" t="s">
        <v>1384</v>
      </c>
      <c r="T1386" s="1"/>
      <c r="U1386" s="1"/>
      <c r="V1386" s="1" t="s">
        <v>13906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4769</v>
      </c>
      <c r="F1387" s="1" t="s">
        <v>6391</v>
      </c>
      <c r="G1387" s="1" t="s">
        <v>7969</v>
      </c>
      <c r="H1387" s="1" t="s">
        <v>9421</v>
      </c>
      <c r="I1387" s="1" t="s">
        <v>11068</v>
      </c>
      <c r="J1387" s="1"/>
      <c r="K1387" s="1" t="s">
        <v>11352</v>
      </c>
      <c r="L1387" s="1" t="s">
        <v>1385</v>
      </c>
      <c r="M1387" s="1" t="s">
        <v>12737</v>
      </c>
      <c r="N1387" s="1" t="s">
        <v>13024</v>
      </c>
      <c r="O1387" s="1" t="s">
        <v>1385</v>
      </c>
      <c r="P1387" s="1" t="s">
        <v>13030</v>
      </c>
      <c r="Q1387" s="1" t="s">
        <v>13030</v>
      </c>
      <c r="R1387" s="1" t="s">
        <v>13898</v>
      </c>
      <c r="S1387" s="1" t="s">
        <v>1385</v>
      </c>
      <c r="T1387" s="1"/>
      <c r="U1387" s="1"/>
      <c r="V1387" s="1" t="s">
        <v>13906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4770</v>
      </c>
      <c r="F1388" s="1" t="s">
        <v>6392</v>
      </c>
      <c r="G1388" s="1" t="s">
        <v>7970</v>
      </c>
      <c r="H1388" s="1" t="s">
        <v>9422</v>
      </c>
      <c r="I1388" s="1" t="s">
        <v>11069</v>
      </c>
      <c r="J1388" s="1"/>
      <c r="K1388" s="1" t="s">
        <v>11352</v>
      </c>
      <c r="L1388" s="1" t="s">
        <v>1386</v>
      </c>
      <c r="M1388" s="1" t="s">
        <v>12738</v>
      </c>
      <c r="N1388" s="1" t="s">
        <v>13024</v>
      </c>
      <c r="O1388" s="1" t="s">
        <v>1386</v>
      </c>
      <c r="P1388" s="1" t="s">
        <v>13030</v>
      </c>
      <c r="Q1388" s="1" t="s">
        <v>13030</v>
      </c>
      <c r="R1388" s="1" t="s">
        <v>13898</v>
      </c>
      <c r="S1388" s="1" t="s">
        <v>1386</v>
      </c>
      <c r="T1388" s="1"/>
      <c r="U1388" s="1"/>
      <c r="V1388" s="1" t="s">
        <v>13906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4771</v>
      </c>
      <c r="F1389" s="1" t="s">
        <v>6393</v>
      </c>
      <c r="G1389" s="1" t="s">
        <v>7971</v>
      </c>
      <c r="H1389" s="1" t="s">
        <v>9423</v>
      </c>
      <c r="I1389" s="1" t="s">
        <v>11070</v>
      </c>
      <c r="J1389" s="1"/>
      <c r="K1389" s="1" t="s">
        <v>11352</v>
      </c>
      <c r="L1389" s="1" t="s">
        <v>1387</v>
      </c>
      <c r="M1389" s="1" t="s">
        <v>12739</v>
      </c>
      <c r="N1389" s="1" t="s">
        <v>13024</v>
      </c>
      <c r="O1389" s="1" t="s">
        <v>1387</v>
      </c>
      <c r="P1389" s="1" t="s">
        <v>13030</v>
      </c>
      <c r="Q1389" s="1" t="s">
        <v>13030</v>
      </c>
      <c r="R1389" s="1" t="s">
        <v>13898</v>
      </c>
      <c r="S1389" s="1" t="s">
        <v>1387</v>
      </c>
      <c r="T1389" s="1"/>
      <c r="U1389" s="1"/>
      <c r="V1389" s="1" t="s">
        <v>13906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4772</v>
      </c>
      <c r="F1390" s="1" t="s">
        <v>6394</v>
      </c>
      <c r="G1390" s="1" t="s">
        <v>7972</v>
      </c>
      <c r="H1390" s="1" t="s">
        <v>9424</v>
      </c>
      <c r="I1390" s="1" t="s">
        <v>11071</v>
      </c>
      <c r="J1390" s="1"/>
      <c r="K1390" s="1" t="s">
        <v>11352</v>
      </c>
      <c r="L1390" s="1" t="s">
        <v>1388</v>
      </c>
      <c r="M1390" s="1" t="s">
        <v>12740</v>
      </c>
      <c r="N1390" s="1" t="s">
        <v>13024</v>
      </c>
      <c r="O1390" s="1" t="s">
        <v>1388</v>
      </c>
      <c r="P1390" s="1" t="s">
        <v>13030</v>
      </c>
      <c r="Q1390" s="1" t="s">
        <v>13030</v>
      </c>
      <c r="R1390" s="1" t="s">
        <v>13898</v>
      </c>
      <c r="S1390" s="1" t="s">
        <v>1388</v>
      </c>
      <c r="T1390" s="1"/>
      <c r="U1390" s="1"/>
      <c r="V1390" s="1" t="s">
        <v>13906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6395</v>
      </c>
      <c r="G1391" s="1" t="s">
        <v>7973</v>
      </c>
      <c r="H1391" s="1" t="s">
        <v>9425</v>
      </c>
      <c r="I1391" s="1" t="s">
        <v>11072</v>
      </c>
      <c r="J1391" s="1"/>
      <c r="K1391" s="1" t="s">
        <v>11352</v>
      </c>
      <c r="L1391" s="1" t="s">
        <v>1389</v>
      </c>
      <c r="M1391" s="1" t="s">
        <v>12741</v>
      </c>
      <c r="N1391" s="1" t="s">
        <v>13024</v>
      </c>
      <c r="O1391" s="1" t="s">
        <v>1389</v>
      </c>
      <c r="P1391" s="1" t="s">
        <v>13030</v>
      </c>
      <c r="Q1391" s="1" t="s">
        <v>13030</v>
      </c>
      <c r="R1391" s="1" t="s">
        <v>13898</v>
      </c>
      <c r="S1391" s="1" t="s">
        <v>1389</v>
      </c>
      <c r="T1391" s="1"/>
      <c r="U1391" s="1"/>
      <c r="V1391" s="1" t="s">
        <v>13906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6396</v>
      </c>
      <c r="G1392" s="1" t="s">
        <v>7974</v>
      </c>
      <c r="H1392" s="1" t="s">
        <v>9426</v>
      </c>
      <c r="I1392" s="1" t="s">
        <v>11073</v>
      </c>
      <c r="J1392" s="1"/>
      <c r="K1392" s="1" t="s">
        <v>11352</v>
      </c>
      <c r="L1392" s="1" t="s">
        <v>1390</v>
      </c>
      <c r="M1392" s="1" t="s">
        <v>12742</v>
      </c>
      <c r="N1392" s="1" t="s">
        <v>13024</v>
      </c>
      <c r="O1392" s="1" t="s">
        <v>1390</v>
      </c>
      <c r="P1392" s="1" t="s">
        <v>13030</v>
      </c>
      <c r="Q1392" s="1" t="s">
        <v>13030</v>
      </c>
      <c r="R1392" s="1" t="s">
        <v>13898</v>
      </c>
      <c r="S1392" s="1" t="s">
        <v>1390</v>
      </c>
      <c r="T1392" s="1"/>
      <c r="U1392" s="1"/>
      <c r="V1392" s="1" t="s">
        <v>13906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4775</v>
      </c>
      <c r="F1393" s="1" t="s">
        <v>6397</v>
      </c>
      <c r="G1393" s="1" t="s">
        <v>7975</v>
      </c>
      <c r="H1393" s="1" t="s">
        <v>9427</v>
      </c>
      <c r="I1393" s="1" t="s">
        <v>11074</v>
      </c>
      <c r="J1393" s="1"/>
      <c r="K1393" s="1" t="s">
        <v>11352</v>
      </c>
      <c r="L1393" s="1" t="s">
        <v>1391</v>
      </c>
      <c r="M1393" s="1" t="s">
        <v>12743</v>
      </c>
      <c r="N1393" s="1" t="s">
        <v>13024</v>
      </c>
      <c r="O1393" s="1" t="s">
        <v>1391</v>
      </c>
      <c r="P1393" s="1" t="s">
        <v>13030</v>
      </c>
      <c r="Q1393" s="1" t="s">
        <v>13030</v>
      </c>
      <c r="R1393" s="1" t="s">
        <v>13898</v>
      </c>
      <c r="S1393" s="1" t="s">
        <v>1391</v>
      </c>
      <c r="T1393" s="1"/>
      <c r="U1393" s="1"/>
      <c r="V1393" s="1" t="s">
        <v>13906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6398</v>
      </c>
      <c r="G1394" s="1" t="s">
        <v>7976</v>
      </c>
      <c r="H1394" s="1" t="s">
        <v>9428</v>
      </c>
      <c r="I1394" s="1" t="s">
        <v>11075</v>
      </c>
      <c r="J1394" s="1"/>
      <c r="K1394" s="1" t="s">
        <v>11352</v>
      </c>
      <c r="L1394" s="1" t="s">
        <v>1392</v>
      </c>
      <c r="M1394" s="1" t="s">
        <v>12744</v>
      </c>
      <c r="N1394" s="1" t="s">
        <v>13024</v>
      </c>
      <c r="O1394" s="1" t="s">
        <v>1392</v>
      </c>
      <c r="P1394" s="1" t="s">
        <v>13030</v>
      </c>
      <c r="Q1394" s="1" t="s">
        <v>13030</v>
      </c>
      <c r="R1394" s="1" t="s">
        <v>13898</v>
      </c>
      <c r="S1394" s="1" t="s">
        <v>1392</v>
      </c>
      <c r="T1394" s="1"/>
      <c r="U1394" s="1"/>
      <c r="V1394" s="1" t="s">
        <v>13906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4777</v>
      </c>
      <c r="F1395" s="1" t="s">
        <v>6399</v>
      </c>
      <c r="G1395" s="1" t="s">
        <v>7977</v>
      </c>
      <c r="H1395" s="1" t="s">
        <v>9428</v>
      </c>
      <c r="I1395" s="1" t="s">
        <v>11076</v>
      </c>
      <c r="J1395" s="1"/>
      <c r="K1395" s="1" t="s">
        <v>11352</v>
      </c>
      <c r="L1395" s="1" t="s">
        <v>1393</v>
      </c>
      <c r="M1395" s="1" t="s">
        <v>12745</v>
      </c>
      <c r="N1395" s="1" t="s">
        <v>13024</v>
      </c>
      <c r="O1395" s="1" t="s">
        <v>1393</v>
      </c>
      <c r="P1395" s="1" t="s">
        <v>13030</v>
      </c>
      <c r="Q1395" s="1" t="s">
        <v>13030</v>
      </c>
      <c r="R1395" s="1" t="s">
        <v>13898</v>
      </c>
      <c r="S1395" s="1" t="s">
        <v>1393</v>
      </c>
      <c r="T1395" s="1"/>
      <c r="U1395" s="1"/>
      <c r="V1395" s="1" t="s">
        <v>13906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6400</v>
      </c>
      <c r="G1396" s="1" t="s">
        <v>7978</v>
      </c>
      <c r="H1396" s="1" t="s">
        <v>9429</v>
      </c>
      <c r="I1396" s="1" t="s">
        <v>11077</v>
      </c>
      <c r="J1396" s="1"/>
      <c r="K1396" s="1" t="s">
        <v>11352</v>
      </c>
      <c r="L1396" s="1" t="s">
        <v>1394</v>
      </c>
      <c r="M1396" s="1" t="s">
        <v>12746</v>
      </c>
      <c r="N1396" s="1" t="s">
        <v>13024</v>
      </c>
      <c r="O1396" s="1" t="s">
        <v>1394</v>
      </c>
      <c r="P1396" s="1" t="s">
        <v>13030</v>
      </c>
      <c r="Q1396" s="1" t="s">
        <v>13030</v>
      </c>
      <c r="R1396" s="1" t="s">
        <v>13898</v>
      </c>
      <c r="S1396" s="1" t="s">
        <v>1394</v>
      </c>
      <c r="T1396" s="1"/>
      <c r="U1396" s="1"/>
      <c r="V1396" s="1" t="s">
        <v>13906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4779</v>
      </c>
      <c r="F1397" s="1" t="s">
        <v>6401</v>
      </c>
      <c r="G1397" s="1" t="s">
        <v>7979</v>
      </c>
      <c r="H1397" s="1" t="s">
        <v>9430</v>
      </c>
      <c r="I1397" s="1" t="s">
        <v>11078</v>
      </c>
      <c r="J1397" s="1"/>
      <c r="K1397" s="1" t="s">
        <v>11352</v>
      </c>
      <c r="L1397" s="1" t="s">
        <v>1395</v>
      </c>
      <c r="M1397" s="1" t="s">
        <v>12747</v>
      </c>
      <c r="N1397" s="1" t="s">
        <v>13024</v>
      </c>
      <c r="O1397" s="1" t="s">
        <v>1395</v>
      </c>
      <c r="P1397" s="1" t="s">
        <v>13030</v>
      </c>
      <c r="Q1397" s="1" t="s">
        <v>13030</v>
      </c>
      <c r="R1397" s="1" t="s">
        <v>13898</v>
      </c>
      <c r="S1397" s="1" t="s">
        <v>1395</v>
      </c>
      <c r="T1397" s="1"/>
      <c r="U1397" s="1"/>
      <c r="V1397" s="1" t="s">
        <v>13906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4780</v>
      </c>
      <c r="F1398" s="1" t="s">
        <v>6402</v>
      </c>
      <c r="G1398" s="1" t="s">
        <v>7980</v>
      </c>
      <c r="H1398" s="1" t="s">
        <v>9431</v>
      </c>
      <c r="I1398" s="1" t="s">
        <v>11079</v>
      </c>
      <c r="J1398" s="1"/>
      <c r="K1398" s="1" t="s">
        <v>11352</v>
      </c>
      <c r="L1398" s="1" t="s">
        <v>1396</v>
      </c>
      <c r="M1398" s="1" t="s">
        <v>12748</v>
      </c>
      <c r="N1398" s="1" t="s">
        <v>13024</v>
      </c>
      <c r="O1398" s="1" t="s">
        <v>1396</v>
      </c>
      <c r="P1398" s="1" t="s">
        <v>13030</v>
      </c>
      <c r="Q1398" s="1" t="s">
        <v>13030</v>
      </c>
      <c r="R1398" s="1" t="s">
        <v>13898</v>
      </c>
      <c r="S1398" s="1" t="s">
        <v>1396</v>
      </c>
      <c r="T1398" s="1"/>
      <c r="U1398" s="1"/>
      <c r="V1398" s="1" t="s">
        <v>13906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4781</v>
      </c>
      <c r="F1399" s="1" t="s">
        <v>6403</v>
      </c>
      <c r="G1399" s="1" t="s">
        <v>7981</v>
      </c>
      <c r="H1399" s="1" t="s">
        <v>9432</v>
      </c>
      <c r="I1399" s="1" t="s">
        <v>11080</v>
      </c>
      <c r="J1399" s="1"/>
      <c r="K1399" s="1" t="s">
        <v>11352</v>
      </c>
      <c r="L1399" s="1" t="s">
        <v>1397</v>
      </c>
      <c r="M1399" s="1" t="s">
        <v>12749</v>
      </c>
      <c r="N1399" s="1" t="s">
        <v>13024</v>
      </c>
      <c r="O1399" s="1" t="s">
        <v>1397</v>
      </c>
      <c r="P1399" s="1" t="s">
        <v>13030</v>
      </c>
      <c r="Q1399" s="1" t="s">
        <v>13030</v>
      </c>
      <c r="R1399" s="1" t="s">
        <v>13898</v>
      </c>
      <c r="S1399" s="1" t="s">
        <v>1397</v>
      </c>
      <c r="T1399" s="1"/>
      <c r="U1399" s="1"/>
      <c r="V1399" s="1" t="s">
        <v>13906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4782</v>
      </c>
      <c r="F1400" s="1" t="s">
        <v>6404</v>
      </c>
      <c r="G1400" s="1" t="s">
        <v>7982</v>
      </c>
      <c r="H1400" s="1" t="s">
        <v>9433</v>
      </c>
      <c r="I1400" s="1" t="s">
        <v>11081</v>
      </c>
      <c r="J1400" s="1"/>
      <c r="K1400" s="1" t="s">
        <v>11352</v>
      </c>
      <c r="L1400" s="1" t="s">
        <v>1398</v>
      </c>
      <c r="M1400" s="1" t="s">
        <v>12750</v>
      </c>
      <c r="N1400" s="1" t="s">
        <v>13024</v>
      </c>
      <c r="O1400" s="1" t="s">
        <v>1398</v>
      </c>
      <c r="P1400" s="1" t="s">
        <v>13030</v>
      </c>
      <c r="Q1400" s="1" t="s">
        <v>13030</v>
      </c>
      <c r="R1400" s="1" t="s">
        <v>13898</v>
      </c>
      <c r="S1400" s="1" t="s">
        <v>1398</v>
      </c>
      <c r="T1400" s="1"/>
      <c r="U1400" s="1"/>
      <c r="V1400" s="1" t="s">
        <v>13906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6405</v>
      </c>
      <c r="G1401" s="1" t="s">
        <v>7983</v>
      </c>
      <c r="H1401" s="1" t="s">
        <v>9434</v>
      </c>
      <c r="I1401" s="1" t="s">
        <v>11082</v>
      </c>
      <c r="J1401" s="1"/>
      <c r="K1401" s="1" t="s">
        <v>11352</v>
      </c>
      <c r="L1401" s="1" t="s">
        <v>1399</v>
      </c>
      <c r="M1401" s="1" t="s">
        <v>12751</v>
      </c>
      <c r="N1401" s="1" t="s">
        <v>13024</v>
      </c>
      <c r="O1401" s="1" t="s">
        <v>1399</v>
      </c>
      <c r="P1401" s="1" t="s">
        <v>13030</v>
      </c>
      <c r="Q1401" s="1" t="s">
        <v>13030</v>
      </c>
      <c r="R1401" s="1" t="s">
        <v>13898</v>
      </c>
      <c r="S1401" s="1" t="s">
        <v>1399</v>
      </c>
      <c r="T1401" s="1"/>
      <c r="U1401" s="1"/>
      <c r="V1401" s="1" t="s">
        <v>13906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4784</v>
      </c>
      <c r="F1402" s="1" t="s">
        <v>6406</v>
      </c>
      <c r="G1402" s="1" t="s">
        <v>7984</v>
      </c>
      <c r="H1402" s="1" t="s">
        <v>9404</v>
      </c>
      <c r="I1402" s="1" t="s">
        <v>11083</v>
      </c>
      <c r="J1402" s="1"/>
      <c r="K1402" s="1" t="s">
        <v>11352</v>
      </c>
      <c r="L1402" s="1" t="s">
        <v>1400</v>
      </c>
      <c r="M1402" s="1" t="s">
        <v>12752</v>
      </c>
      <c r="N1402" s="1" t="s">
        <v>13024</v>
      </c>
      <c r="O1402" s="1" t="s">
        <v>1400</v>
      </c>
      <c r="P1402" s="1" t="s">
        <v>13030</v>
      </c>
      <c r="Q1402" s="1" t="s">
        <v>13030</v>
      </c>
      <c r="R1402" s="1" t="s">
        <v>13898</v>
      </c>
      <c r="S1402" s="1" t="s">
        <v>1400</v>
      </c>
      <c r="T1402" s="1"/>
      <c r="U1402" s="1"/>
      <c r="V1402" s="1" t="s">
        <v>13906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4785</v>
      </c>
      <c r="F1403" s="1" t="s">
        <v>6407</v>
      </c>
      <c r="G1403" s="1" t="s">
        <v>7985</v>
      </c>
      <c r="H1403" s="1" t="s">
        <v>9435</v>
      </c>
      <c r="I1403" s="1" t="s">
        <v>11084</v>
      </c>
      <c r="J1403" s="1"/>
      <c r="K1403" s="1" t="s">
        <v>11352</v>
      </c>
      <c r="L1403" s="1" t="s">
        <v>1401</v>
      </c>
      <c r="M1403" s="1" t="s">
        <v>12753</v>
      </c>
      <c r="N1403" s="1" t="s">
        <v>13024</v>
      </c>
      <c r="O1403" s="1" t="s">
        <v>1401</v>
      </c>
      <c r="P1403" s="1" t="s">
        <v>13030</v>
      </c>
      <c r="Q1403" s="1" t="s">
        <v>13030</v>
      </c>
      <c r="R1403" s="1" t="s">
        <v>13898</v>
      </c>
      <c r="S1403" s="1" t="s">
        <v>1401</v>
      </c>
      <c r="T1403" s="1"/>
      <c r="U1403" s="1"/>
      <c r="V1403" s="1" t="s">
        <v>13906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4786</v>
      </c>
      <c r="F1404" s="1" t="s">
        <v>6408</v>
      </c>
      <c r="G1404" s="1" t="s">
        <v>7986</v>
      </c>
      <c r="H1404" s="1" t="s">
        <v>9436</v>
      </c>
      <c r="I1404" s="1" t="s">
        <v>11085</v>
      </c>
      <c r="J1404" s="1"/>
      <c r="K1404" s="1" t="s">
        <v>11352</v>
      </c>
      <c r="L1404" s="1" t="s">
        <v>1402</v>
      </c>
      <c r="M1404" s="1" t="s">
        <v>12754</v>
      </c>
      <c r="N1404" s="1" t="s">
        <v>13024</v>
      </c>
      <c r="O1404" s="1" t="s">
        <v>1402</v>
      </c>
      <c r="P1404" s="1" t="s">
        <v>13030</v>
      </c>
      <c r="Q1404" s="1" t="s">
        <v>13030</v>
      </c>
      <c r="R1404" s="1" t="s">
        <v>13898</v>
      </c>
      <c r="S1404" s="1" t="s">
        <v>1402</v>
      </c>
      <c r="T1404" s="1"/>
      <c r="U1404" s="1"/>
      <c r="V1404" s="1" t="s">
        <v>13906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6409</v>
      </c>
      <c r="G1405" s="1" t="s">
        <v>7987</v>
      </c>
      <c r="H1405" s="1" t="s">
        <v>9427</v>
      </c>
      <c r="I1405" s="1" t="s">
        <v>11086</v>
      </c>
      <c r="J1405" s="1"/>
      <c r="K1405" s="1" t="s">
        <v>11352</v>
      </c>
      <c r="L1405" s="1" t="s">
        <v>1403</v>
      </c>
      <c r="M1405" s="1" t="s">
        <v>12755</v>
      </c>
      <c r="N1405" s="1" t="s">
        <v>13024</v>
      </c>
      <c r="O1405" s="1" t="s">
        <v>1403</v>
      </c>
      <c r="P1405" s="1" t="s">
        <v>13030</v>
      </c>
      <c r="Q1405" s="1" t="s">
        <v>13030</v>
      </c>
      <c r="R1405" s="1" t="s">
        <v>13898</v>
      </c>
      <c r="S1405" s="1" t="s">
        <v>1403</v>
      </c>
      <c r="T1405" s="1"/>
      <c r="U1405" s="1"/>
      <c r="V1405" s="1" t="s">
        <v>13906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4788</v>
      </c>
      <c r="F1406" s="1" t="s">
        <v>6410</v>
      </c>
      <c r="G1406" s="1" t="s">
        <v>7988</v>
      </c>
      <c r="H1406" s="1" t="s">
        <v>9437</v>
      </c>
      <c r="I1406" s="1" t="s">
        <v>11087</v>
      </c>
      <c r="J1406" s="1"/>
      <c r="K1406" s="1" t="s">
        <v>11352</v>
      </c>
      <c r="L1406" s="1" t="s">
        <v>1404</v>
      </c>
      <c r="M1406" s="1" t="s">
        <v>12756</v>
      </c>
      <c r="N1406" s="1" t="s">
        <v>13024</v>
      </c>
      <c r="O1406" s="1" t="s">
        <v>1404</v>
      </c>
      <c r="P1406" s="1" t="s">
        <v>13030</v>
      </c>
      <c r="Q1406" s="1" t="s">
        <v>13030</v>
      </c>
      <c r="R1406" s="1" t="s">
        <v>13898</v>
      </c>
      <c r="S1406" s="1" t="s">
        <v>1404</v>
      </c>
      <c r="T1406" s="1"/>
      <c r="U1406" s="1"/>
      <c r="V1406" s="1" t="s">
        <v>13906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6411</v>
      </c>
      <c r="G1407" s="1" t="s">
        <v>7989</v>
      </c>
      <c r="H1407" s="1" t="s">
        <v>9438</v>
      </c>
      <c r="I1407" s="1" t="s">
        <v>11088</v>
      </c>
      <c r="J1407" s="1"/>
      <c r="K1407" s="1" t="s">
        <v>11352</v>
      </c>
      <c r="L1407" s="1" t="s">
        <v>1405</v>
      </c>
      <c r="M1407" s="1" t="s">
        <v>12757</v>
      </c>
      <c r="N1407" s="1" t="s">
        <v>13024</v>
      </c>
      <c r="O1407" s="1" t="s">
        <v>1405</v>
      </c>
      <c r="P1407" s="1" t="s">
        <v>13030</v>
      </c>
      <c r="Q1407" s="1" t="s">
        <v>13030</v>
      </c>
      <c r="R1407" s="1" t="s">
        <v>13898</v>
      </c>
      <c r="S1407" s="1" t="s">
        <v>1405</v>
      </c>
      <c r="T1407" s="1"/>
      <c r="U1407" s="1"/>
      <c r="V1407" s="1" t="s">
        <v>13906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4790</v>
      </c>
      <c r="F1408" s="1" t="s">
        <v>6412</v>
      </c>
      <c r="G1408" s="1" t="s">
        <v>7990</v>
      </c>
      <c r="H1408" s="1" t="s">
        <v>9439</v>
      </c>
      <c r="I1408" s="1" t="s">
        <v>11089</v>
      </c>
      <c r="J1408" s="1"/>
      <c r="K1408" s="1" t="s">
        <v>11352</v>
      </c>
      <c r="L1408" s="1" t="s">
        <v>1406</v>
      </c>
      <c r="M1408" s="1" t="s">
        <v>12758</v>
      </c>
      <c r="N1408" s="1" t="s">
        <v>13024</v>
      </c>
      <c r="O1408" s="1" t="s">
        <v>1406</v>
      </c>
      <c r="P1408" s="1" t="s">
        <v>13030</v>
      </c>
      <c r="Q1408" s="1" t="s">
        <v>13030</v>
      </c>
      <c r="R1408" s="1" t="s">
        <v>13898</v>
      </c>
      <c r="S1408" s="1" t="s">
        <v>1406</v>
      </c>
      <c r="T1408" s="1"/>
      <c r="U1408" s="1"/>
      <c r="V1408" s="1" t="s">
        <v>13906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6413</v>
      </c>
      <c r="G1409" s="1" t="s">
        <v>7991</v>
      </c>
      <c r="H1409" s="1" t="s">
        <v>9440</v>
      </c>
      <c r="I1409" s="1" t="s">
        <v>11090</v>
      </c>
      <c r="J1409" s="1"/>
      <c r="K1409" s="1" t="s">
        <v>11352</v>
      </c>
      <c r="L1409" s="1" t="s">
        <v>1407</v>
      </c>
      <c r="M1409" s="1" t="s">
        <v>12759</v>
      </c>
      <c r="N1409" s="1" t="s">
        <v>13024</v>
      </c>
      <c r="O1409" s="1" t="s">
        <v>1407</v>
      </c>
      <c r="P1409" s="1" t="s">
        <v>13030</v>
      </c>
      <c r="Q1409" s="1" t="s">
        <v>13030</v>
      </c>
      <c r="R1409" s="1" t="s">
        <v>13898</v>
      </c>
      <c r="S1409" s="1" t="s">
        <v>1407</v>
      </c>
      <c r="T1409" s="1"/>
      <c r="U1409" s="1"/>
      <c r="V1409" s="1" t="s">
        <v>13906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4792</v>
      </c>
      <c r="F1410" s="1" t="s">
        <v>6414</v>
      </c>
      <c r="G1410" s="1" t="s">
        <v>7992</v>
      </c>
      <c r="H1410" s="1" t="s">
        <v>9441</v>
      </c>
      <c r="I1410" s="1" t="s">
        <v>11091</v>
      </c>
      <c r="J1410" s="1"/>
      <c r="K1410" s="1" t="s">
        <v>11352</v>
      </c>
      <c r="L1410" s="1" t="s">
        <v>1408</v>
      </c>
      <c r="M1410" s="1" t="s">
        <v>12760</v>
      </c>
      <c r="N1410" s="1" t="s">
        <v>13024</v>
      </c>
      <c r="O1410" s="1" t="s">
        <v>1408</v>
      </c>
      <c r="P1410" s="1" t="s">
        <v>13030</v>
      </c>
      <c r="Q1410" s="1" t="s">
        <v>13030</v>
      </c>
      <c r="R1410" s="1" t="s">
        <v>13898</v>
      </c>
      <c r="S1410" s="1" t="s">
        <v>1408</v>
      </c>
      <c r="T1410" s="1"/>
      <c r="U1410" s="1"/>
      <c r="V1410" s="1" t="s">
        <v>13906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4793</v>
      </c>
      <c r="F1411" s="1" t="s">
        <v>6415</v>
      </c>
      <c r="G1411" s="1" t="s">
        <v>7993</v>
      </c>
      <c r="H1411" s="1" t="s">
        <v>9442</v>
      </c>
      <c r="I1411" s="1" t="s">
        <v>11092</v>
      </c>
      <c r="J1411" s="1"/>
      <c r="K1411" s="1" t="s">
        <v>11352</v>
      </c>
      <c r="L1411" s="1" t="s">
        <v>1409</v>
      </c>
      <c r="M1411" s="1" t="s">
        <v>12761</v>
      </c>
      <c r="N1411" s="1" t="s">
        <v>13024</v>
      </c>
      <c r="O1411" s="1" t="s">
        <v>1409</v>
      </c>
      <c r="P1411" s="1" t="s">
        <v>13030</v>
      </c>
      <c r="Q1411" s="1" t="s">
        <v>13030</v>
      </c>
      <c r="R1411" s="1" t="s">
        <v>13898</v>
      </c>
      <c r="S1411" s="1" t="s">
        <v>1409</v>
      </c>
      <c r="T1411" s="1"/>
      <c r="U1411" s="1"/>
      <c r="V1411" s="1" t="s">
        <v>13906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6416</v>
      </c>
      <c r="G1412" s="1" t="s">
        <v>7994</v>
      </c>
      <c r="H1412" s="1" t="s">
        <v>6416</v>
      </c>
      <c r="I1412" s="1" t="s">
        <v>11093</v>
      </c>
      <c r="J1412" s="1"/>
      <c r="K1412" s="1" t="s">
        <v>11352</v>
      </c>
      <c r="L1412" s="1" t="s">
        <v>1410</v>
      </c>
      <c r="M1412" s="1" t="s">
        <v>12762</v>
      </c>
      <c r="N1412" s="1" t="s">
        <v>13024</v>
      </c>
      <c r="O1412" s="1" t="s">
        <v>1410</v>
      </c>
      <c r="P1412" s="1" t="s">
        <v>13030</v>
      </c>
      <c r="Q1412" s="1" t="s">
        <v>13030</v>
      </c>
      <c r="R1412" s="1" t="s">
        <v>13898</v>
      </c>
      <c r="S1412" s="1" t="s">
        <v>1410</v>
      </c>
      <c r="T1412" s="1"/>
      <c r="U1412" s="1"/>
      <c r="V1412" s="1" t="s">
        <v>13906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6417</v>
      </c>
      <c r="G1413" s="1" t="s">
        <v>7995</v>
      </c>
      <c r="H1413" s="1" t="s">
        <v>9443</v>
      </c>
      <c r="I1413" s="1" t="s">
        <v>11094</v>
      </c>
      <c r="J1413" s="1"/>
      <c r="K1413" s="1" t="s">
        <v>11352</v>
      </c>
      <c r="L1413" s="1" t="s">
        <v>1411</v>
      </c>
      <c r="M1413" s="1" t="s">
        <v>12763</v>
      </c>
      <c r="N1413" s="1" t="s">
        <v>13024</v>
      </c>
      <c r="O1413" s="1" t="s">
        <v>1411</v>
      </c>
      <c r="P1413" s="1" t="s">
        <v>13030</v>
      </c>
      <c r="Q1413" s="1" t="s">
        <v>13030</v>
      </c>
      <c r="R1413" s="1" t="s">
        <v>13898</v>
      </c>
      <c r="S1413" s="1" t="s">
        <v>1411</v>
      </c>
      <c r="T1413" s="1"/>
      <c r="U1413" s="1"/>
      <c r="V1413" s="1" t="s">
        <v>13906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6418</v>
      </c>
      <c r="G1414" s="1" t="s">
        <v>7996</v>
      </c>
      <c r="H1414" s="1" t="s">
        <v>9444</v>
      </c>
      <c r="I1414" s="1" t="s">
        <v>11095</v>
      </c>
      <c r="J1414" s="1"/>
      <c r="K1414" s="1" t="s">
        <v>11352</v>
      </c>
      <c r="L1414" s="1" t="s">
        <v>1412</v>
      </c>
      <c r="M1414" s="1" t="s">
        <v>12764</v>
      </c>
      <c r="N1414" s="1" t="s">
        <v>13024</v>
      </c>
      <c r="O1414" s="1" t="s">
        <v>1412</v>
      </c>
      <c r="P1414" s="1" t="s">
        <v>13030</v>
      </c>
      <c r="Q1414" s="1" t="s">
        <v>13030</v>
      </c>
      <c r="R1414" s="1" t="s">
        <v>13898</v>
      </c>
      <c r="S1414" s="1" t="s">
        <v>1412</v>
      </c>
      <c r="T1414" s="1"/>
      <c r="U1414" s="1"/>
      <c r="V1414" s="1" t="s">
        <v>13906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6419</v>
      </c>
      <c r="G1415" s="1" t="s">
        <v>7997</v>
      </c>
      <c r="H1415" s="1" t="s">
        <v>9445</v>
      </c>
      <c r="I1415" s="1" t="s">
        <v>11096</v>
      </c>
      <c r="J1415" s="1"/>
      <c r="K1415" s="1" t="s">
        <v>11352</v>
      </c>
      <c r="L1415" s="1" t="s">
        <v>1413</v>
      </c>
      <c r="M1415" s="1" t="s">
        <v>12765</v>
      </c>
      <c r="N1415" s="1" t="s">
        <v>13024</v>
      </c>
      <c r="O1415" s="1" t="s">
        <v>1413</v>
      </c>
      <c r="P1415" s="1" t="s">
        <v>13030</v>
      </c>
      <c r="Q1415" s="1" t="s">
        <v>13030</v>
      </c>
      <c r="R1415" s="1" t="s">
        <v>13898</v>
      </c>
      <c r="S1415" s="1" t="s">
        <v>1413</v>
      </c>
      <c r="T1415" s="1"/>
      <c r="U1415" s="1"/>
      <c r="V1415" s="1" t="s">
        <v>13906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6420</v>
      </c>
      <c r="G1416" s="1" t="s">
        <v>7998</v>
      </c>
      <c r="H1416" s="1" t="s">
        <v>9446</v>
      </c>
      <c r="I1416" s="1" t="s">
        <v>11097</v>
      </c>
      <c r="J1416" s="1"/>
      <c r="K1416" s="1" t="s">
        <v>11352</v>
      </c>
      <c r="L1416" s="1" t="s">
        <v>1414</v>
      </c>
      <c r="M1416" s="1" t="s">
        <v>12766</v>
      </c>
      <c r="N1416" s="1" t="s">
        <v>13024</v>
      </c>
      <c r="O1416" s="1" t="s">
        <v>1414</v>
      </c>
      <c r="P1416" s="1" t="s">
        <v>13030</v>
      </c>
      <c r="Q1416" s="1" t="s">
        <v>13030</v>
      </c>
      <c r="R1416" s="1" t="s">
        <v>13898</v>
      </c>
      <c r="S1416" s="1" t="s">
        <v>1414</v>
      </c>
      <c r="T1416" s="1"/>
      <c r="U1416" s="1"/>
      <c r="V1416" s="1" t="s">
        <v>13906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6421</v>
      </c>
      <c r="G1417" s="1" t="s">
        <v>7999</v>
      </c>
      <c r="H1417" s="1" t="s">
        <v>9447</v>
      </c>
      <c r="I1417" s="1" t="s">
        <v>11098</v>
      </c>
      <c r="J1417" s="1"/>
      <c r="K1417" s="1" t="s">
        <v>11352</v>
      </c>
      <c r="L1417" s="1" t="s">
        <v>1415</v>
      </c>
      <c r="M1417" s="1" t="s">
        <v>12767</v>
      </c>
      <c r="N1417" s="1" t="s">
        <v>13024</v>
      </c>
      <c r="O1417" s="1" t="s">
        <v>1415</v>
      </c>
      <c r="P1417" s="1" t="s">
        <v>13030</v>
      </c>
      <c r="Q1417" s="1" t="s">
        <v>13030</v>
      </c>
      <c r="R1417" s="1" t="s">
        <v>13898</v>
      </c>
      <c r="S1417" s="1" t="s">
        <v>1415</v>
      </c>
      <c r="T1417" s="1"/>
      <c r="U1417" s="1"/>
      <c r="V1417" s="1" t="s">
        <v>13906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6422</v>
      </c>
      <c r="G1418" s="1" t="s">
        <v>8000</v>
      </c>
      <c r="H1418" s="1" t="s">
        <v>9448</v>
      </c>
      <c r="I1418" s="1" t="s">
        <v>11099</v>
      </c>
      <c r="J1418" s="1"/>
      <c r="K1418" s="1" t="s">
        <v>11352</v>
      </c>
      <c r="L1418" s="1" t="s">
        <v>1416</v>
      </c>
      <c r="M1418" s="1" t="s">
        <v>12768</v>
      </c>
      <c r="N1418" s="1" t="s">
        <v>13024</v>
      </c>
      <c r="O1418" s="1" t="s">
        <v>1416</v>
      </c>
      <c r="P1418" s="1" t="s">
        <v>13030</v>
      </c>
      <c r="Q1418" s="1" t="s">
        <v>13030</v>
      </c>
      <c r="R1418" s="1" t="s">
        <v>13898</v>
      </c>
      <c r="S1418" s="1" t="s">
        <v>1416</v>
      </c>
      <c r="T1418" s="1"/>
      <c r="U1418" s="1"/>
      <c r="V1418" s="1" t="s">
        <v>13906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6423</v>
      </c>
      <c r="G1419" s="1" t="s">
        <v>8001</v>
      </c>
      <c r="H1419" s="1" t="s">
        <v>9449</v>
      </c>
      <c r="I1419" s="1" t="s">
        <v>11100</v>
      </c>
      <c r="J1419" s="1"/>
      <c r="K1419" s="1" t="s">
        <v>11352</v>
      </c>
      <c r="L1419" s="1" t="s">
        <v>1417</v>
      </c>
      <c r="M1419" s="1" t="s">
        <v>12769</v>
      </c>
      <c r="N1419" s="1" t="s">
        <v>13024</v>
      </c>
      <c r="O1419" s="1" t="s">
        <v>1417</v>
      </c>
      <c r="P1419" s="1" t="s">
        <v>13030</v>
      </c>
      <c r="Q1419" s="1" t="s">
        <v>13030</v>
      </c>
      <c r="R1419" s="1" t="s">
        <v>13898</v>
      </c>
      <c r="S1419" s="1" t="s">
        <v>1417</v>
      </c>
      <c r="T1419" s="1"/>
      <c r="U1419" s="1"/>
      <c r="V1419" s="1" t="s">
        <v>13906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6424</v>
      </c>
      <c r="G1420" s="1" t="s">
        <v>8002</v>
      </c>
      <c r="H1420" s="1" t="s">
        <v>9450</v>
      </c>
      <c r="I1420" s="1" t="s">
        <v>11101</v>
      </c>
      <c r="J1420" s="1"/>
      <c r="K1420" s="1" t="s">
        <v>11352</v>
      </c>
      <c r="L1420" s="1" t="s">
        <v>1418</v>
      </c>
      <c r="M1420" s="1" t="s">
        <v>12770</v>
      </c>
      <c r="N1420" s="1" t="s">
        <v>13024</v>
      </c>
      <c r="O1420" s="1" t="s">
        <v>1418</v>
      </c>
      <c r="P1420" s="1" t="s">
        <v>13030</v>
      </c>
      <c r="Q1420" s="1" t="s">
        <v>13030</v>
      </c>
      <c r="R1420" s="1" t="s">
        <v>13898</v>
      </c>
      <c r="S1420" s="1" t="s">
        <v>1418</v>
      </c>
      <c r="T1420" s="1"/>
      <c r="U1420" s="1"/>
      <c r="V1420" s="1" t="s">
        <v>13906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6425</v>
      </c>
      <c r="G1421" s="1" t="s">
        <v>8003</v>
      </c>
      <c r="H1421" s="1" t="s">
        <v>9451</v>
      </c>
      <c r="I1421" s="1" t="s">
        <v>11102</v>
      </c>
      <c r="J1421" s="1"/>
      <c r="K1421" s="1" t="s">
        <v>11352</v>
      </c>
      <c r="L1421" s="1" t="s">
        <v>1419</v>
      </c>
      <c r="M1421" s="1" t="s">
        <v>12771</v>
      </c>
      <c r="N1421" s="1" t="s">
        <v>13024</v>
      </c>
      <c r="O1421" s="1" t="s">
        <v>1419</v>
      </c>
      <c r="P1421" s="1" t="s">
        <v>13030</v>
      </c>
      <c r="Q1421" s="1" t="s">
        <v>13030</v>
      </c>
      <c r="R1421" s="1" t="s">
        <v>13898</v>
      </c>
      <c r="S1421" s="1" t="s">
        <v>1419</v>
      </c>
      <c r="T1421" s="1"/>
      <c r="U1421" s="1"/>
      <c r="V1421" s="1" t="s">
        <v>13906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6426</v>
      </c>
      <c r="G1422" s="1" t="s">
        <v>8004</v>
      </c>
      <c r="H1422" s="1" t="s">
        <v>9452</v>
      </c>
      <c r="I1422" s="1" t="s">
        <v>11103</v>
      </c>
      <c r="J1422" s="1"/>
      <c r="K1422" s="1" t="s">
        <v>11352</v>
      </c>
      <c r="L1422" s="1" t="s">
        <v>1420</v>
      </c>
      <c r="M1422" s="1" t="s">
        <v>12772</v>
      </c>
      <c r="N1422" s="1" t="s">
        <v>13024</v>
      </c>
      <c r="O1422" s="1" t="s">
        <v>1420</v>
      </c>
      <c r="P1422" s="1" t="s">
        <v>13030</v>
      </c>
      <c r="Q1422" s="1" t="s">
        <v>13030</v>
      </c>
      <c r="R1422" s="1" t="s">
        <v>13898</v>
      </c>
      <c r="S1422" s="1" t="s">
        <v>1420</v>
      </c>
      <c r="T1422" s="1"/>
      <c r="U1422" s="1"/>
      <c r="V1422" s="1" t="s">
        <v>13906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6427</v>
      </c>
      <c r="G1423" s="1" t="s">
        <v>4805</v>
      </c>
      <c r="H1423" s="1" t="s">
        <v>9453</v>
      </c>
      <c r="I1423" s="1" t="s">
        <v>11104</v>
      </c>
      <c r="J1423" s="1"/>
      <c r="K1423" s="1" t="s">
        <v>11352</v>
      </c>
      <c r="L1423" s="1" t="s">
        <v>1421</v>
      </c>
      <c r="M1423" s="1" t="s">
        <v>12773</v>
      </c>
      <c r="N1423" s="1" t="s">
        <v>13024</v>
      </c>
      <c r="O1423" s="1" t="s">
        <v>1421</v>
      </c>
      <c r="P1423" s="1" t="s">
        <v>13030</v>
      </c>
      <c r="Q1423" s="1" t="s">
        <v>13030</v>
      </c>
      <c r="R1423" s="1" t="s">
        <v>13898</v>
      </c>
      <c r="S1423" s="1" t="s">
        <v>1421</v>
      </c>
      <c r="T1423" s="1"/>
      <c r="U1423" s="1"/>
      <c r="V1423" s="1" t="s">
        <v>13906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6428</v>
      </c>
      <c r="G1424" s="1" t="s">
        <v>8005</v>
      </c>
      <c r="H1424" s="1" t="s">
        <v>9454</v>
      </c>
      <c r="I1424" s="1" t="s">
        <v>11105</v>
      </c>
      <c r="J1424" s="1"/>
      <c r="K1424" s="1" t="s">
        <v>11352</v>
      </c>
      <c r="L1424" s="1" t="s">
        <v>1422</v>
      </c>
      <c r="M1424" s="1" t="s">
        <v>12774</v>
      </c>
      <c r="N1424" s="1" t="s">
        <v>13024</v>
      </c>
      <c r="O1424" s="1" t="s">
        <v>1422</v>
      </c>
      <c r="P1424" s="1" t="s">
        <v>13030</v>
      </c>
      <c r="Q1424" s="1" t="s">
        <v>13030</v>
      </c>
      <c r="R1424" s="1" t="s">
        <v>13898</v>
      </c>
      <c r="S1424" s="1" t="s">
        <v>1422</v>
      </c>
      <c r="T1424" s="1"/>
      <c r="U1424" s="1"/>
      <c r="V1424" s="1" t="s">
        <v>13906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4807</v>
      </c>
      <c r="F1425" s="1" t="s">
        <v>6429</v>
      </c>
      <c r="G1425" s="1" t="s">
        <v>8006</v>
      </c>
      <c r="H1425" s="1" t="s">
        <v>9455</v>
      </c>
      <c r="I1425" s="1" t="s">
        <v>11106</v>
      </c>
      <c r="J1425" s="1"/>
      <c r="K1425" s="1" t="s">
        <v>11352</v>
      </c>
      <c r="L1425" s="1" t="s">
        <v>1423</v>
      </c>
      <c r="M1425" s="1" t="s">
        <v>12775</v>
      </c>
      <c r="N1425" s="1" t="s">
        <v>13024</v>
      </c>
      <c r="O1425" s="1" t="s">
        <v>1423</v>
      </c>
      <c r="P1425" s="1" t="s">
        <v>13030</v>
      </c>
      <c r="Q1425" s="1" t="s">
        <v>13030</v>
      </c>
      <c r="R1425" s="1" t="s">
        <v>13898</v>
      </c>
      <c r="S1425" s="1" t="s">
        <v>1423</v>
      </c>
      <c r="T1425" s="1"/>
      <c r="U1425" s="1"/>
      <c r="V1425" s="1" t="s">
        <v>13906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4808</v>
      </c>
      <c r="F1426" s="1" t="s">
        <v>6430</v>
      </c>
      <c r="G1426" s="1" t="s">
        <v>8007</v>
      </c>
      <c r="H1426" s="1" t="s">
        <v>9456</v>
      </c>
      <c r="I1426" s="1" t="s">
        <v>11107</v>
      </c>
      <c r="J1426" s="1"/>
      <c r="K1426" s="1" t="s">
        <v>11352</v>
      </c>
      <c r="L1426" s="1" t="s">
        <v>1424</v>
      </c>
      <c r="M1426" s="1" t="s">
        <v>12776</v>
      </c>
      <c r="N1426" s="1" t="s">
        <v>13024</v>
      </c>
      <c r="O1426" s="1" t="s">
        <v>1424</v>
      </c>
      <c r="P1426" s="1" t="s">
        <v>13030</v>
      </c>
      <c r="Q1426" s="1" t="s">
        <v>13030</v>
      </c>
      <c r="R1426" s="1" t="s">
        <v>13898</v>
      </c>
      <c r="S1426" s="1" t="s">
        <v>1424</v>
      </c>
      <c r="T1426" s="1"/>
      <c r="U1426" s="1"/>
      <c r="V1426" s="1" t="s">
        <v>13906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4809</v>
      </c>
      <c r="F1427" s="1" t="s">
        <v>6431</v>
      </c>
      <c r="G1427" s="1" t="s">
        <v>8008</v>
      </c>
      <c r="H1427" s="1" t="s">
        <v>9457</v>
      </c>
      <c r="I1427" s="1" t="s">
        <v>11108</v>
      </c>
      <c r="J1427" s="1"/>
      <c r="K1427" s="1" t="s">
        <v>11352</v>
      </c>
      <c r="L1427" s="1" t="s">
        <v>1425</v>
      </c>
      <c r="M1427" s="1" t="s">
        <v>12777</v>
      </c>
      <c r="N1427" s="1" t="s">
        <v>13024</v>
      </c>
      <c r="O1427" s="1" t="s">
        <v>1425</v>
      </c>
      <c r="P1427" s="1" t="s">
        <v>13030</v>
      </c>
      <c r="Q1427" s="1" t="s">
        <v>13030</v>
      </c>
      <c r="R1427" s="1" t="s">
        <v>13898</v>
      </c>
      <c r="S1427" s="1" t="s">
        <v>1425</v>
      </c>
      <c r="T1427" s="1"/>
      <c r="U1427" s="1"/>
      <c r="V1427" s="1" t="s">
        <v>13906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4810</v>
      </c>
      <c r="F1428" s="1" t="s">
        <v>6432</v>
      </c>
      <c r="G1428" s="1" t="s">
        <v>8009</v>
      </c>
      <c r="H1428" s="1" t="s">
        <v>9458</v>
      </c>
      <c r="I1428" s="1" t="s">
        <v>11109</v>
      </c>
      <c r="J1428" s="1"/>
      <c r="K1428" s="1" t="s">
        <v>11352</v>
      </c>
      <c r="L1428" s="1" t="s">
        <v>1426</v>
      </c>
      <c r="M1428" s="1" t="s">
        <v>12778</v>
      </c>
      <c r="N1428" s="1" t="s">
        <v>13024</v>
      </c>
      <c r="O1428" s="1" t="s">
        <v>1426</v>
      </c>
      <c r="P1428" s="1" t="s">
        <v>13030</v>
      </c>
      <c r="Q1428" s="1" t="s">
        <v>13030</v>
      </c>
      <c r="R1428" s="1" t="s">
        <v>13898</v>
      </c>
      <c r="S1428" s="1" t="s">
        <v>1426</v>
      </c>
      <c r="T1428" s="1"/>
      <c r="U1428" s="1"/>
      <c r="V1428" s="1" t="s">
        <v>13906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4811</v>
      </c>
      <c r="F1429" s="1" t="s">
        <v>6433</v>
      </c>
      <c r="G1429" s="1" t="s">
        <v>8010</v>
      </c>
      <c r="H1429" s="1" t="s">
        <v>9459</v>
      </c>
      <c r="I1429" s="1" t="s">
        <v>11110</v>
      </c>
      <c r="J1429" s="1"/>
      <c r="K1429" s="1" t="s">
        <v>11352</v>
      </c>
      <c r="L1429" s="1" t="s">
        <v>1427</v>
      </c>
      <c r="M1429" s="1" t="s">
        <v>12779</v>
      </c>
      <c r="N1429" s="1" t="s">
        <v>13024</v>
      </c>
      <c r="O1429" s="1" t="s">
        <v>1427</v>
      </c>
      <c r="P1429" s="1" t="s">
        <v>13030</v>
      </c>
      <c r="Q1429" s="1" t="s">
        <v>13030</v>
      </c>
      <c r="R1429" s="1" t="s">
        <v>13898</v>
      </c>
      <c r="S1429" s="1" t="s">
        <v>1427</v>
      </c>
      <c r="T1429" s="1"/>
      <c r="U1429" s="1"/>
      <c r="V1429" s="1" t="s">
        <v>13906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4812</v>
      </c>
      <c r="F1430" s="1" t="s">
        <v>6434</v>
      </c>
      <c r="G1430" s="1" t="s">
        <v>8011</v>
      </c>
      <c r="H1430" s="1" t="s">
        <v>9460</v>
      </c>
      <c r="I1430" s="1" t="s">
        <v>11111</v>
      </c>
      <c r="J1430" s="1"/>
      <c r="K1430" s="1" t="s">
        <v>11352</v>
      </c>
      <c r="L1430" s="1" t="s">
        <v>1428</v>
      </c>
      <c r="M1430" s="1" t="s">
        <v>12780</v>
      </c>
      <c r="N1430" s="1" t="s">
        <v>13024</v>
      </c>
      <c r="O1430" s="1" t="s">
        <v>1428</v>
      </c>
      <c r="P1430" s="1" t="s">
        <v>13030</v>
      </c>
      <c r="Q1430" s="1" t="s">
        <v>13030</v>
      </c>
      <c r="R1430" s="1" t="s">
        <v>13898</v>
      </c>
      <c r="S1430" s="1" t="s">
        <v>1428</v>
      </c>
      <c r="T1430" s="1"/>
      <c r="U1430" s="1"/>
      <c r="V1430" s="1" t="s">
        <v>13906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6435</v>
      </c>
      <c r="G1431" s="1" t="s">
        <v>8012</v>
      </c>
      <c r="H1431" s="1" t="s">
        <v>9461</v>
      </c>
      <c r="I1431" s="1" t="s">
        <v>11112</v>
      </c>
      <c r="J1431" s="1"/>
      <c r="K1431" s="1" t="s">
        <v>11352</v>
      </c>
      <c r="L1431" s="1" t="s">
        <v>1429</v>
      </c>
      <c r="M1431" s="1" t="s">
        <v>12781</v>
      </c>
      <c r="N1431" s="1" t="s">
        <v>13024</v>
      </c>
      <c r="O1431" s="1" t="s">
        <v>1429</v>
      </c>
      <c r="P1431" s="1" t="s">
        <v>13030</v>
      </c>
      <c r="Q1431" s="1" t="s">
        <v>13030</v>
      </c>
      <c r="R1431" s="1" t="s">
        <v>13898</v>
      </c>
      <c r="S1431" s="1" t="s">
        <v>1429</v>
      </c>
      <c r="T1431" s="1"/>
      <c r="U1431" s="1"/>
      <c r="V1431" s="1" t="s">
        <v>13906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4814</v>
      </c>
      <c r="F1432" s="1" t="s">
        <v>6436</v>
      </c>
      <c r="G1432" s="1" t="s">
        <v>8013</v>
      </c>
      <c r="H1432" s="1" t="s">
        <v>9462</v>
      </c>
      <c r="I1432" s="1" t="s">
        <v>11113</v>
      </c>
      <c r="J1432" s="1"/>
      <c r="K1432" s="1" t="s">
        <v>11352</v>
      </c>
      <c r="L1432" s="1" t="s">
        <v>1430</v>
      </c>
      <c r="M1432" s="1" t="s">
        <v>12782</v>
      </c>
      <c r="N1432" s="1" t="s">
        <v>13024</v>
      </c>
      <c r="O1432" s="1" t="s">
        <v>1430</v>
      </c>
      <c r="P1432" s="1" t="s">
        <v>13030</v>
      </c>
      <c r="Q1432" s="1" t="s">
        <v>13030</v>
      </c>
      <c r="R1432" s="1" t="s">
        <v>13898</v>
      </c>
      <c r="S1432" s="1" t="s">
        <v>1430</v>
      </c>
      <c r="T1432" s="1"/>
      <c r="U1432" s="1"/>
      <c r="V1432" s="1" t="s">
        <v>13906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6437</v>
      </c>
      <c r="G1433" s="1" t="s">
        <v>8014</v>
      </c>
      <c r="H1433" s="1" t="s">
        <v>9463</v>
      </c>
      <c r="I1433" s="1" t="s">
        <v>11114</v>
      </c>
      <c r="J1433" s="1"/>
      <c r="K1433" s="1" t="s">
        <v>11352</v>
      </c>
      <c r="L1433" s="1" t="s">
        <v>1431</v>
      </c>
      <c r="M1433" s="1" t="s">
        <v>12783</v>
      </c>
      <c r="N1433" s="1" t="s">
        <v>13024</v>
      </c>
      <c r="O1433" s="1" t="s">
        <v>1431</v>
      </c>
      <c r="P1433" s="1" t="s">
        <v>13030</v>
      </c>
      <c r="Q1433" s="1" t="s">
        <v>13030</v>
      </c>
      <c r="R1433" s="1" t="s">
        <v>13898</v>
      </c>
      <c r="S1433" s="1" t="s">
        <v>1431</v>
      </c>
      <c r="T1433" s="1"/>
      <c r="U1433" s="1"/>
      <c r="V1433" s="1" t="s">
        <v>13906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6438</v>
      </c>
      <c r="G1434" s="1" t="s">
        <v>8015</v>
      </c>
      <c r="H1434" s="1" t="s">
        <v>9464</v>
      </c>
      <c r="I1434" s="1" t="s">
        <v>11115</v>
      </c>
      <c r="J1434" s="1"/>
      <c r="K1434" s="1" t="s">
        <v>11352</v>
      </c>
      <c r="L1434" s="1" t="s">
        <v>1432</v>
      </c>
      <c r="M1434" s="1" t="s">
        <v>12784</v>
      </c>
      <c r="N1434" s="1" t="s">
        <v>13024</v>
      </c>
      <c r="O1434" s="1" t="s">
        <v>1432</v>
      </c>
      <c r="P1434" s="1" t="s">
        <v>13030</v>
      </c>
      <c r="Q1434" s="1" t="s">
        <v>13030</v>
      </c>
      <c r="R1434" s="1" t="s">
        <v>13898</v>
      </c>
      <c r="S1434" s="1" t="s">
        <v>1432</v>
      </c>
      <c r="T1434" s="1"/>
      <c r="U1434" s="1"/>
      <c r="V1434" s="1" t="s">
        <v>13906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6439</v>
      </c>
      <c r="G1435" s="1" t="s">
        <v>8016</v>
      </c>
      <c r="H1435" s="1" t="s">
        <v>9465</v>
      </c>
      <c r="I1435" s="1" t="s">
        <v>11116</v>
      </c>
      <c r="J1435" s="1"/>
      <c r="K1435" s="1" t="s">
        <v>11352</v>
      </c>
      <c r="L1435" s="1" t="s">
        <v>1433</v>
      </c>
      <c r="M1435" s="1" t="s">
        <v>12785</v>
      </c>
      <c r="N1435" s="1" t="s">
        <v>13024</v>
      </c>
      <c r="O1435" s="1" t="s">
        <v>1433</v>
      </c>
      <c r="P1435" s="1" t="s">
        <v>13030</v>
      </c>
      <c r="Q1435" s="1" t="s">
        <v>13030</v>
      </c>
      <c r="R1435" s="1" t="s">
        <v>13898</v>
      </c>
      <c r="S1435" s="1" t="s">
        <v>1433</v>
      </c>
      <c r="T1435" s="1"/>
      <c r="U1435" s="1"/>
      <c r="V1435" s="1" t="s">
        <v>13906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6440</v>
      </c>
      <c r="G1436" s="1" t="s">
        <v>8017</v>
      </c>
      <c r="H1436" s="1" t="s">
        <v>9466</v>
      </c>
      <c r="I1436" s="1" t="s">
        <v>11117</v>
      </c>
      <c r="J1436" s="1"/>
      <c r="K1436" s="1" t="s">
        <v>11352</v>
      </c>
      <c r="L1436" s="1" t="s">
        <v>1434</v>
      </c>
      <c r="M1436" s="1" t="s">
        <v>12786</v>
      </c>
      <c r="N1436" s="1" t="s">
        <v>13024</v>
      </c>
      <c r="O1436" s="1" t="s">
        <v>1434</v>
      </c>
      <c r="P1436" s="1" t="s">
        <v>13030</v>
      </c>
      <c r="Q1436" s="1" t="s">
        <v>13030</v>
      </c>
      <c r="R1436" s="1" t="s">
        <v>13898</v>
      </c>
      <c r="S1436" s="1" t="s">
        <v>1434</v>
      </c>
      <c r="T1436" s="1"/>
      <c r="U1436" s="1"/>
      <c r="V1436" s="1" t="s">
        <v>13906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6441</v>
      </c>
      <c r="G1437" s="1" t="s">
        <v>8018</v>
      </c>
      <c r="H1437" s="1" t="s">
        <v>9467</v>
      </c>
      <c r="I1437" s="1" t="s">
        <v>11118</v>
      </c>
      <c r="J1437" s="1"/>
      <c r="K1437" s="1" t="s">
        <v>11352</v>
      </c>
      <c r="L1437" s="1" t="s">
        <v>1435</v>
      </c>
      <c r="M1437" s="1" t="s">
        <v>12787</v>
      </c>
      <c r="N1437" s="1" t="s">
        <v>13024</v>
      </c>
      <c r="O1437" s="1" t="s">
        <v>1435</v>
      </c>
      <c r="P1437" s="1" t="s">
        <v>13031</v>
      </c>
      <c r="Q1437" s="1" t="s">
        <v>13673</v>
      </c>
      <c r="R1437" s="1" t="s">
        <v>13898</v>
      </c>
      <c r="S1437" s="1" t="s">
        <v>1435</v>
      </c>
      <c r="T1437" s="1" t="s">
        <v>13902</v>
      </c>
      <c r="U1437" s="1"/>
      <c r="V1437" s="1" t="s">
        <v>13906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6442</v>
      </c>
      <c r="G1438" s="1" t="s">
        <v>8019</v>
      </c>
      <c r="H1438" s="1" t="s">
        <v>9468</v>
      </c>
      <c r="I1438" s="1" t="s">
        <v>11119</v>
      </c>
      <c r="J1438" s="1"/>
      <c r="K1438" s="1" t="s">
        <v>11352</v>
      </c>
      <c r="L1438" s="1" t="s">
        <v>1436</v>
      </c>
      <c r="M1438" s="1" t="s">
        <v>12788</v>
      </c>
      <c r="N1438" s="1" t="s">
        <v>13024</v>
      </c>
      <c r="O1438" s="1" t="s">
        <v>1436</v>
      </c>
      <c r="P1438" s="1" t="s">
        <v>13031</v>
      </c>
      <c r="Q1438" s="1" t="s">
        <v>13674</v>
      </c>
      <c r="R1438" s="1" t="s">
        <v>13898</v>
      </c>
      <c r="S1438" s="1" t="s">
        <v>1436</v>
      </c>
      <c r="T1438" s="1"/>
      <c r="U1438" s="1"/>
      <c r="V1438" s="1" t="s">
        <v>13906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6443</v>
      </c>
      <c r="G1439" s="1" t="s">
        <v>8020</v>
      </c>
      <c r="H1439" s="1" t="s">
        <v>9469</v>
      </c>
      <c r="I1439" s="1" t="s">
        <v>11120</v>
      </c>
      <c r="J1439" s="1"/>
      <c r="K1439" s="1" t="s">
        <v>11352</v>
      </c>
      <c r="L1439" s="1" t="s">
        <v>1437</v>
      </c>
      <c r="M1439" s="1" t="s">
        <v>12789</v>
      </c>
      <c r="N1439" s="1" t="s">
        <v>13024</v>
      </c>
      <c r="O1439" s="1" t="s">
        <v>1437</v>
      </c>
      <c r="P1439" s="1" t="s">
        <v>13031</v>
      </c>
      <c r="Q1439" s="1" t="s">
        <v>13675</v>
      </c>
      <c r="R1439" s="1" t="s">
        <v>13898</v>
      </c>
      <c r="S1439" s="1" t="s">
        <v>1437</v>
      </c>
      <c r="T1439" s="1"/>
      <c r="U1439" s="1"/>
      <c r="V1439" s="1" t="s">
        <v>13906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6444</v>
      </c>
      <c r="G1440" s="1" t="s">
        <v>8021</v>
      </c>
      <c r="H1440" s="1" t="s">
        <v>4822</v>
      </c>
      <c r="I1440" s="1" t="s">
        <v>11121</v>
      </c>
      <c r="J1440" s="1"/>
      <c r="K1440" s="1" t="s">
        <v>11352</v>
      </c>
      <c r="L1440" s="1" t="s">
        <v>1438</v>
      </c>
      <c r="M1440" s="1" t="s">
        <v>12790</v>
      </c>
      <c r="N1440" s="1" t="s">
        <v>13024</v>
      </c>
      <c r="O1440" s="1" t="s">
        <v>1438</v>
      </c>
      <c r="P1440" s="1" t="s">
        <v>13031</v>
      </c>
      <c r="Q1440" s="1" t="s">
        <v>13676</v>
      </c>
      <c r="R1440" s="1" t="s">
        <v>13898</v>
      </c>
      <c r="S1440" s="1" t="s">
        <v>1438</v>
      </c>
      <c r="T1440" s="1"/>
      <c r="U1440" s="1"/>
      <c r="V1440" s="1" t="s">
        <v>13906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6445</v>
      </c>
      <c r="G1441" s="1" t="s">
        <v>8022</v>
      </c>
      <c r="H1441" s="1" t="s">
        <v>9470</v>
      </c>
      <c r="I1441" s="1" t="s">
        <v>11122</v>
      </c>
      <c r="J1441" s="1"/>
      <c r="K1441" s="1" t="s">
        <v>11352</v>
      </c>
      <c r="L1441" s="1" t="s">
        <v>1439</v>
      </c>
      <c r="M1441" s="1" t="s">
        <v>12791</v>
      </c>
      <c r="N1441" s="1" t="s">
        <v>13024</v>
      </c>
      <c r="O1441" s="1" t="s">
        <v>1439</v>
      </c>
      <c r="P1441" s="1" t="s">
        <v>13031</v>
      </c>
      <c r="Q1441" s="1" t="s">
        <v>13677</v>
      </c>
      <c r="R1441" s="1" t="s">
        <v>13898</v>
      </c>
      <c r="S1441" s="1" t="s">
        <v>1439</v>
      </c>
      <c r="T1441" s="1"/>
      <c r="U1441" s="1"/>
      <c r="V1441" s="1" t="s">
        <v>13906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6446</v>
      </c>
      <c r="G1442" s="1" t="s">
        <v>8023</v>
      </c>
      <c r="H1442" s="1" t="s">
        <v>9471</v>
      </c>
      <c r="I1442" s="1" t="s">
        <v>11123</v>
      </c>
      <c r="J1442" s="1"/>
      <c r="K1442" s="1" t="s">
        <v>11352</v>
      </c>
      <c r="L1442" s="1" t="s">
        <v>1440</v>
      </c>
      <c r="M1442" s="1" t="s">
        <v>12792</v>
      </c>
      <c r="N1442" s="1" t="s">
        <v>13024</v>
      </c>
      <c r="O1442" s="1" t="s">
        <v>1440</v>
      </c>
      <c r="P1442" s="1" t="s">
        <v>13031</v>
      </c>
      <c r="Q1442" s="1" t="s">
        <v>13678</v>
      </c>
      <c r="R1442" s="1" t="s">
        <v>13898</v>
      </c>
      <c r="S1442" s="1" t="s">
        <v>1440</v>
      </c>
      <c r="T1442" s="1"/>
      <c r="U1442" s="1"/>
      <c r="V1442" s="1" t="s">
        <v>13906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6447</v>
      </c>
      <c r="G1443" s="1" t="s">
        <v>8024</v>
      </c>
      <c r="H1443" s="1" t="s">
        <v>9472</v>
      </c>
      <c r="I1443" s="1" t="s">
        <v>11124</v>
      </c>
      <c r="J1443" s="1"/>
      <c r="K1443" s="1" t="s">
        <v>11352</v>
      </c>
      <c r="L1443" s="1" t="s">
        <v>1441</v>
      </c>
      <c r="M1443" s="1" t="s">
        <v>12793</v>
      </c>
      <c r="N1443" s="1" t="s">
        <v>13024</v>
      </c>
      <c r="O1443" s="1" t="s">
        <v>1441</v>
      </c>
      <c r="P1443" s="1" t="s">
        <v>13031</v>
      </c>
      <c r="Q1443" s="1" t="s">
        <v>13679</v>
      </c>
      <c r="R1443" s="1" t="s">
        <v>13898</v>
      </c>
      <c r="S1443" s="1" t="s">
        <v>1441</v>
      </c>
      <c r="T1443" s="1"/>
      <c r="U1443" s="1"/>
      <c r="V1443" s="1" t="s">
        <v>13906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6448</v>
      </c>
      <c r="G1444" s="1" t="s">
        <v>8025</v>
      </c>
      <c r="H1444" s="1" t="s">
        <v>9473</v>
      </c>
      <c r="I1444" s="1" t="s">
        <v>11125</v>
      </c>
      <c r="J1444" s="1"/>
      <c r="K1444" s="1" t="s">
        <v>11352</v>
      </c>
      <c r="L1444" s="1" t="s">
        <v>1442</v>
      </c>
      <c r="M1444" s="1" t="s">
        <v>12794</v>
      </c>
      <c r="N1444" s="1" t="s">
        <v>13024</v>
      </c>
      <c r="O1444" s="1" t="s">
        <v>1442</v>
      </c>
      <c r="P1444" s="1" t="s">
        <v>13031</v>
      </c>
      <c r="Q1444" s="1" t="s">
        <v>13680</v>
      </c>
      <c r="R1444" s="1" t="s">
        <v>13898</v>
      </c>
      <c r="S1444" s="1" t="s">
        <v>1442</v>
      </c>
      <c r="T1444" s="1"/>
      <c r="U1444" s="1"/>
      <c r="V1444" s="1" t="s">
        <v>13906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6449</v>
      </c>
      <c r="G1445" s="1" t="s">
        <v>8026</v>
      </c>
      <c r="H1445" s="1" t="s">
        <v>9474</v>
      </c>
      <c r="I1445" s="1" t="s">
        <v>11126</v>
      </c>
      <c r="J1445" s="1"/>
      <c r="K1445" s="1" t="s">
        <v>11352</v>
      </c>
      <c r="L1445" s="1" t="s">
        <v>1443</v>
      </c>
      <c r="M1445" s="1" t="s">
        <v>12795</v>
      </c>
      <c r="N1445" s="1" t="s">
        <v>13024</v>
      </c>
      <c r="O1445" s="1" t="s">
        <v>1443</v>
      </c>
      <c r="P1445" s="1" t="s">
        <v>13031</v>
      </c>
      <c r="Q1445" s="1" t="s">
        <v>13681</v>
      </c>
      <c r="R1445" s="1" t="s">
        <v>13898</v>
      </c>
      <c r="S1445" s="1" t="s">
        <v>1443</v>
      </c>
      <c r="T1445" s="1"/>
      <c r="U1445" s="1"/>
      <c r="V1445" s="1" t="s">
        <v>13906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6450</v>
      </c>
      <c r="G1446" s="1" t="s">
        <v>8027</v>
      </c>
      <c r="H1446" s="1" t="s">
        <v>9475</v>
      </c>
      <c r="I1446" s="1" t="s">
        <v>10642</v>
      </c>
      <c r="J1446" s="1"/>
      <c r="K1446" s="1" t="s">
        <v>11352</v>
      </c>
      <c r="L1446" s="1" t="s">
        <v>1444</v>
      </c>
      <c r="M1446" s="1" t="s">
        <v>12796</v>
      </c>
      <c r="N1446" s="1" t="s">
        <v>13024</v>
      </c>
      <c r="O1446" s="1" t="s">
        <v>1444</v>
      </c>
      <c r="P1446" s="1" t="s">
        <v>13031</v>
      </c>
      <c r="Q1446" s="1" t="s">
        <v>13682</v>
      </c>
      <c r="R1446" s="1" t="s">
        <v>13898</v>
      </c>
      <c r="S1446" s="1" t="s">
        <v>1444</v>
      </c>
      <c r="T1446" s="1"/>
      <c r="U1446" s="1"/>
      <c r="V1446" s="1" t="s">
        <v>13906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4829</v>
      </c>
      <c r="F1447" s="1" t="s">
        <v>6451</v>
      </c>
      <c r="G1447" s="1" t="s">
        <v>8028</v>
      </c>
      <c r="H1447" s="1" t="s">
        <v>9476</v>
      </c>
      <c r="I1447" s="1" t="s">
        <v>11127</v>
      </c>
      <c r="J1447" s="1"/>
      <c r="K1447" s="1" t="s">
        <v>11352</v>
      </c>
      <c r="L1447" s="1" t="s">
        <v>1445</v>
      </c>
      <c r="M1447" s="1" t="s">
        <v>12797</v>
      </c>
      <c r="N1447" s="1" t="s">
        <v>13024</v>
      </c>
      <c r="O1447" s="1" t="s">
        <v>1445</v>
      </c>
      <c r="P1447" s="1" t="s">
        <v>13031</v>
      </c>
      <c r="Q1447" s="1" t="s">
        <v>13683</v>
      </c>
      <c r="R1447" s="1" t="s">
        <v>13898</v>
      </c>
      <c r="S1447" s="1" t="s">
        <v>1445</v>
      </c>
      <c r="T1447" s="1"/>
      <c r="U1447" s="1"/>
      <c r="V1447" s="1" t="s">
        <v>13906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6452</v>
      </c>
      <c r="G1448" s="1" t="s">
        <v>8029</v>
      </c>
      <c r="H1448" s="1" t="s">
        <v>9477</v>
      </c>
      <c r="I1448" s="1" t="s">
        <v>11128</v>
      </c>
      <c r="J1448" s="1"/>
      <c r="K1448" s="1" t="s">
        <v>11352</v>
      </c>
      <c r="L1448" s="1" t="s">
        <v>1446</v>
      </c>
      <c r="M1448" s="1" t="s">
        <v>12798</v>
      </c>
      <c r="N1448" s="1" t="s">
        <v>13024</v>
      </c>
      <c r="O1448" s="1" t="s">
        <v>1446</v>
      </c>
      <c r="P1448" s="1" t="s">
        <v>13031</v>
      </c>
      <c r="Q1448" s="1" t="s">
        <v>13684</v>
      </c>
      <c r="R1448" s="1" t="s">
        <v>13898</v>
      </c>
      <c r="S1448" s="1" t="s">
        <v>1446</v>
      </c>
      <c r="T1448" s="1"/>
      <c r="U1448" s="1"/>
      <c r="V1448" s="1" t="s">
        <v>13906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4831</v>
      </c>
      <c r="F1449" s="1" t="s">
        <v>6453</v>
      </c>
      <c r="G1449" s="1" t="s">
        <v>8030</v>
      </c>
      <c r="H1449" s="1" t="s">
        <v>9478</v>
      </c>
      <c r="I1449" s="1" t="s">
        <v>11129</v>
      </c>
      <c r="J1449" s="1"/>
      <c r="K1449" s="1" t="s">
        <v>11352</v>
      </c>
      <c r="L1449" s="1" t="s">
        <v>1447</v>
      </c>
      <c r="M1449" s="1" t="s">
        <v>12799</v>
      </c>
      <c r="N1449" s="1" t="s">
        <v>13024</v>
      </c>
      <c r="O1449" s="1" t="s">
        <v>1447</v>
      </c>
      <c r="P1449" s="1" t="s">
        <v>13031</v>
      </c>
      <c r="Q1449" s="1" t="s">
        <v>13685</v>
      </c>
      <c r="R1449" s="1" t="s">
        <v>13898</v>
      </c>
      <c r="S1449" s="1" t="s">
        <v>1447</v>
      </c>
      <c r="T1449" s="1"/>
      <c r="U1449" s="1"/>
      <c r="V1449" s="1" t="s">
        <v>13906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4832</v>
      </c>
      <c r="F1450" s="1" t="s">
        <v>6454</v>
      </c>
      <c r="G1450" s="1" t="s">
        <v>8031</v>
      </c>
      <c r="H1450" s="1" t="s">
        <v>9479</v>
      </c>
      <c r="I1450" s="1" t="s">
        <v>11130</v>
      </c>
      <c r="J1450" s="1"/>
      <c r="K1450" s="1" t="s">
        <v>11352</v>
      </c>
      <c r="L1450" s="1" t="s">
        <v>1448</v>
      </c>
      <c r="M1450" s="1" t="s">
        <v>12800</v>
      </c>
      <c r="N1450" s="1" t="s">
        <v>13024</v>
      </c>
      <c r="O1450" s="1" t="s">
        <v>1448</v>
      </c>
      <c r="P1450" s="1" t="s">
        <v>13031</v>
      </c>
      <c r="Q1450" s="1" t="s">
        <v>13686</v>
      </c>
      <c r="R1450" s="1" t="s">
        <v>13898</v>
      </c>
      <c r="S1450" s="1" t="s">
        <v>1448</v>
      </c>
      <c r="T1450" s="1"/>
      <c r="U1450" s="1"/>
      <c r="V1450" s="1" t="s">
        <v>13906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4833</v>
      </c>
      <c r="F1451" s="1" t="s">
        <v>6455</v>
      </c>
      <c r="G1451" s="1" t="s">
        <v>8032</v>
      </c>
      <c r="H1451" s="1" t="s">
        <v>9480</v>
      </c>
      <c r="I1451" s="1" t="s">
        <v>11131</v>
      </c>
      <c r="J1451" s="1"/>
      <c r="K1451" s="1" t="s">
        <v>11352</v>
      </c>
      <c r="L1451" s="1" t="s">
        <v>1449</v>
      </c>
      <c r="M1451" s="1" t="s">
        <v>12801</v>
      </c>
      <c r="N1451" s="1" t="s">
        <v>13024</v>
      </c>
      <c r="O1451" s="1" t="s">
        <v>1449</v>
      </c>
      <c r="P1451" s="1" t="s">
        <v>13031</v>
      </c>
      <c r="Q1451" s="1" t="s">
        <v>13687</v>
      </c>
      <c r="R1451" s="1" t="s">
        <v>13898</v>
      </c>
      <c r="S1451" s="1" t="s">
        <v>1449</v>
      </c>
      <c r="T1451" s="1"/>
      <c r="U1451" s="1"/>
      <c r="V1451" s="1" t="s">
        <v>13906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4834</v>
      </c>
      <c r="F1452" s="1" t="s">
        <v>6456</v>
      </c>
      <c r="G1452" s="1" t="s">
        <v>8033</v>
      </c>
      <c r="H1452" s="1" t="s">
        <v>9481</v>
      </c>
      <c r="I1452" s="1" t="s">
        <v>11132</v>
      </c>
      <c r="J1452" s="1"/>
      <c r="K1452" s="1" t="s">
        <v>11352</v>
      </c>
      <c r="L1452" s="1" t="s">
        <v>1450</v>
      </c>
      <c r="M1452" s="1" t="s">
        <v>12802</v>
      </c>
      <c r="N1452" s="1" t="s">
        <v>13024</v>
      </c>
      <c r="O1452" s="1" t="s">
        <v>1450</v>
      </c>
      <c r="P1452" s="1" t="s">
        <v>13031</v>
      </c>
      <c r="Q1452" s="1" t="s">
        <v>13688</v>
      </c>
      <c r="R1452" s="1" t="s">
        <v>13898</v>
      </c>
      <c r="S1452" s="1" t="s">
        <v>1450</v>
      </c>
      <c r="T1452" s="1"/>
      <c r="U1452" s="1"/>
      <c r="V1452" s="1" t="s">
        <v>13906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4835</v>
      </c>
      <c r="F1453" s="1" t="s">
        <v>6457</v>
      </c>
      <c r="G1453" s="1" t="s">
        <v>8034</v>
      </c>
      <c r="H1453" s="1" t="s">
        <v>9482</v>
      </c>
      <c r="I1453" s="1" t="s">
        <v>11133</v>
      </c>
      <c r="J1453" s="1"/>
      <c r="K1453" s="1" t="s">
        <v>11352</v>
      </c>
      <c r="L1453" s="1" t="s">
        <v>1451</v>
      </c>
      <c r="M1453" s="1" t="s">
        <v>12803</v>
      </c>
      <c r="N1453" s="1" t="s">
        <v>13024</v>
      </c>
      <c r="O1453" s="1" t="s">
        <v>1451</v>
      </c>
      <c r="P1453" s="1" t="s">
        <v>13031</v>
      </c>
      <c r="Q1453" s="1" t="s">
        <v>13689</v>
      </c>
      <c r="R1453" s="1" t="s">
        <v>13898</v>
      </c>
      <c r="S1453" s="1" t="s">
        <v>1451</v>
      </c>
      <c r="T1453" s="1"/>
      <c r="U1453" s="1"/>
      <c r="V1453" s="1" t="s">
        <v>13906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4836</v>
      </c>
      <c r="F1454" s="1" t="s">
        <v>6458</v>
      </c>
      <c r="G1454" s="1" t="s">
        <v>8035</v>
      </c>
      <c r="H1454" s="1" t="s">
        <v>9483</v>
      </c>
      <c r="I1454" s="1" t="s">
        <v>11134</v>
      </c>
      <c r="J1454" s="1"/>
      <c r="K1454" s="1" t="s">
        <v>11352</v>
      </c>
      <c r="L1454" s="1" t="s">
        <v>1452</v>
      </c>
      <c r="M1454" s="1" t="s">
        <v>12804</v>
      </c>
      <c r="N1454" s="1" t="s">
        <v>13024</v>
      </c>
      <c r="O1454" s="1" t="s">
        <v>1452</v>
      </c>
      <c r="P1454" s="1" t="s">
        <v>13031</v>
      </c>
      <c r="Q1454" s="1" t="s">
        <v>13690</v>
      </c>
      <c r="R1454" s="1" t="s">
        <v>13898</v>
      </c>
      <c r="S1454" s="1" t="s">
        <v>1452</v>
      </c>
      <c r="T1454" s="1"/>
      <c r="U1454" s="1"/>
      <c r="V1454" s="1" t="s">
        <v>13906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4837</v>
      </c>
      <c r="F1455" s="1" t="s">
        <v>6459</v>
      </c>
      <c r="G1455" s="1" t="s">
        <v>8036</v>
      </c>
      <c r="H1455" s="1" t="s">
        <v>9484</v>
      </c>
      <c r="I1455" s="1" t="s">
        <v>11135</v>
      </c>
      <c r="J1455" s="1"/>
      <c r="K1455" s="1" t="s">
        <v>11352</v>
      </c>
      <c r="L1455" s="1" t="s">
        <v>1453</v>
      </c>
      <c r="M1455" s="1" t="s">
        <v>12805</v>
      </c>
      <c r="N1455" s="1" t="s">
        <v>13024</v>
      </c>
      <c r="O1455" s="1" t="s">
        <v>1453</v>
      </c>
      <c r="P1455" s="1" t="s">
        <v>13031</v>
      </c>
      <c r="Q1455" s="1" t="s">
        <v>13691</v>
      </c>
      <c r="R1455" s="1" t="s">
        <v>13898</v>
      </c>
      <c r="S1455" s="1" t="s">
        <v>1453</v>
      </c>
      <c r="T1455" s="1"/>
      <c r="U1455" s="1"/>
      <c r="V1455" s="1" t="s">
        <v>13906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4838</v>
      </c>
      <c r="F1456" s="1" t="s">
        <v>6460</v>
      </c>
      <c r="G1456" s="1" t="s">
        <v>8037</v>
      </c>
      <c r="H1456" s="1" t="s">
        <v>9485</v>
      </c>
      <c r="I1456" s="1" t="s">
        <v>11136</v>
      </c>
      <c r="J1456" s="1"/>
      <c r="K1456" s="1" t="s">
        <v>11352</v>
      </c>
      <c r="L1456" s="1" t="s">
        <v>1454</v>
      </c>
      <c r="M1456" s="1" t="s">
        <v>12806</v>
      </c>
      <c r="N1456" s="1" t="s">
        <v>13024</v>
      </c>
      <c r="O1456" s="1" t="s">
        <v>1454</v>
      </c>
      <c r="P1456" s="1" t="s">
        <v>13031</v>
      </c>
      <c r="Q1456" s="1" t="s">
        <v>13692</v>
      </c>
      <c r="R1456" s="1" t="s">
        <v>13898</v>
      </c>
      <c r="S1456" s="1" t="s">
        <v>1454</v>
      </c>
      <c r="T1456" s="1"/>
      <c r="U1456" s="1"/>
      <c r="V1456" s="1" t="s">
        <v>13906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4839</v>
      </c>
      <c r="F1457" s="1" t="s">
        <v>6461</v>
      </c>
      <c r="G1457" s="1" t="s">
        <v>8038</v>
      </c>
      <c r="H1457" s="1" t="s">
        <v>9486</v>
      </c>
      <c r="I1457" s="1" t="s">
        <v>11137</v>
      </c>
      <c r="J1457" s="1"/>
      <c r="K1457" s="1" t="s">
        <v>11352</v>
      </c>
      <c r="L1457" s="1" t="s">
        <v>1455</v>
      </c>
      <c r="M1457" s="1" t="s">
        <v>12807</v>
      </c>
      <c r="N1457" s="1" t="s">
        <v>13024</v>
      </c>
      <c r="O1457" s="1" t="s">
        <v>1455</v>
      </c>
      <c r="P1457" s="1" t="s">
        <v>13031</v>
      </c>
      <c r="Q1457" s="1" t="s">
        <v>13693</v>
      </c>
      <c r="R1457" s="1" t="s">
        <v>13898</v>
      </c>
      <c r="S1457" s="1" t="s">
        <v>1455</v>
      </c>
      <c r="T1457" s="1"/>
      <c r="U1457" s="1"/>
      <c r="V1457" s="1" t="s">
        <v>13906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4840</v>
      </c>
      <c r="F1458" s="1" t="s">
        <v>6462</v>
      </c>
      <c r="G1458" s="1" t="s">
        <v>8039</v>
      </c>
      <c r="H1458" s="1" t="s">
        <v>9487</v>
      </c>
      <c r="I1458" s="1" t="s">
        <v>11138</v>
      </c>
      <c r="J1458" s="1"/>
      <c r="K1458" s="1" t="s">
        <v>11352</v>
      </c>
      <c r="L1458" s="1" t="s">
        <v>1456</v>
      </c>
      <c r="M1458" s="1" t="s">
        <v>12808</v>
      </c>
      <c r="N1458" s="1" t="s">
        <v>13024</v>
      </c>
      <c r="O1458" s="1" t="s">
        <v>1456</v>
      </c>
      <c r="P1458" s="1" t="s">
        <v>13031</v>
      </c>
      <c r="Q1458" s="1" t="s">
        <v>13694</v>
      </c>
      <c r="R1458" s="1" t="s">
        <v>13898</v>
      </c>
      <c r="S1458" s="1" t="s">
        <v>1456</v>
      </c>
      <c r="T1458" s="1"/>
      <c r="U1458" s="1"/>
      <c r="V1458" s="1" t="s">
        <v>13906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4841</v>
      </c>
      <c r="F1459" s="1" t="s">
        <v>6463</v>
      </c>
      <c r="G1459" s="1" t="s">
        <v>8040</v>
      </c>
      <c r="H1459" s="1" t="s">
        <v>9488</v>
      </c>
      <c r="I1459" s="1" t="s">
        <v>11139</v>
      </c>
      <c r="J1459" s="1"/>
      <c r="K1459" s="1" t="s">
        <v>11352</v>
      </c>
      <c r="L1459" s="1" t="s">
        <v>1457</v>
      </c>
      <c r="M1459" s="1" t="s">
        <v>12809</v>
      </c>
      <c r="N1459" s="1" t="s">
        <v>13024</v>
      </c>
      <c r="O1459" s="1" t="s">
        <v>1457</v>
      </c>
      <c r="P1459" s="1" t="s">
        <v>13031</v>
      </c>
      <c r="Q1459" s="1" t="s">
        <v>13695</v>
      </c>
      <c r="R1459" s="1" t="s">
        <v>13898</v>
      </c>
      <c r="S1459" s="1" t="s">
        <v>1457</v>
      </c>
      <c r="T1459" s="1"/>
      <c r="U1459" s="1"/>
      <c r="V1459" s="1" t="s">
        <v>13906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4842</v>
      </c>
      <c r="F1460" s="1" t="s">
        <v>6464</v>
      </c>
      <c r="G1460" s="1" t="s">
        <v>8041</v>
      </c>
      <c r="H1460" s="1" t="s">
        <v>9489</v>
      </c>
      <c r="I1460" s="1" t="s">
        <v>11140</v>
      </c>
      <c r="J1460" s="1"/>
      <c r="K1460" s="1" t="s">
        <v>11352</v>
      </c>
      <c r="L1460" s="1" t="s">
        <v>1458</v>
      </c>
      <c r="M1460" s="1" t="s">
        <v>12810</v>
      </c>
      <c r="N1460" s="1" t="s">
        <v>13024</v>
      </c>
      <c r="O1460" s="1" t="s">
        <v>1458</v>
      </c>
      <c r="P1460" s="1" t="s">
        <v>13031</v>
      </c>
      <c r="Q1460" s="1" t="s">
        <v>13696</v>
      </c>
      <c r="R1460" s="1" t="s">
        <v>13898</v>
      </c>
      <c r="S1460" s="1" t="s">
        <v>1458</v>
      </c>
      <c r="T1460" s="1"/>
      <c r="U1460" s="1"/>
      <c r="V1460" s="1" t="s">
        <v>13906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4843</v>
      </c>
      <c r="F1461" s="1" t="s">
        <v>6465</v>
      </c>
      <c r="G1461" s="1" t="s">
        <v>8042</v>
      </c>
      <c r="H1461" s="1" t="s">
        <v>9490</v>
      </c>
      <c r="I1461" s="1" t="s">
        <v>11141</v>
      </c>
      <c r="J1461" s="1"/>
      <c r="K1461" s="1" t="s">
        <v>11352</v>
      </c>
      <c r="L1461" s="1" t="s">
        <v>1459</v>
      </c>
      <c r="M1461" s="1" t="s">
        <v>12811</v>
      </c>
      <c r="N1461" s="1" t="s">
        <v>13024</v>
      </c>
      <c r="O1461" s="1" t="s">
        <v>1459</v>
      </c>
      <c r="P1461" s="1" t="s">
        <v>13031</v>
      </c>
      <c r="Q1461" s="1" t="s">
        <v>13697</v>
      </c>
      <c r="R1461" s="1" t="s">
        <v>13898</v>
      </c>
      <c r="S1461" s="1" t="s">
        <v>1459</v>
      </c>
      <c r="T1461" s="1"/>
      <c r="U1461" s="1"/>
      <c r="V1461" s="1" t="s">
        <v>13906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4844</v>
      </c>
      <c r="F1462" s="1" t="s">
        <v>6466</v>
      </c>
      <c r="G1462" s="1" t="s">
        <v>8043</v>
      </c>
      <c r="H1462" s="1" t="s">
        <v>9491</v>
      </c>
      <c r="I1462" s="1" t="s">
        <v>11142</v>
      </c>
      <c r="J1462" s="1"/>
      <c r="K1462" s="1" t="s">
        <v>11352</v>
      </c>
      <c r="L1462" s="1" t="s">
        <v>1460</v>
      </c>
      <c r="M1462" s="1" t="s">
        <v>12812</v>
      </c>
      <c r="N1462" s="1" t="s">
        <v>13024</v>
      </c>
      <c r="O1462" s="1" t="s">
        <v>1460</v>
      </c>
      <c r="P1462" s="1" t="s">
        <v>13031</v>
      </c>
      <c r="Q1462" s="1" t="s">
        <v>13698</v>
      </c>
      <c r="R1462" s="1" t="s">
        <v>13898</v>
      </c>
      <c r="S1462" s="1" t="s">
        <v>1460</v>
      </c>
      <c r="T1462" s="1"/>
      <c r="U1462" s="1"/>
      <c r="V1462" s="1" t="s">
        <v>13906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4845</v>
      </c>
      <c r="F1463" s="1" t="s">
        <v>6467</v>
      </c>
      <c r="G1463" s="1" t="s">
        <v>8044</v>
      </c>
      <c r="H1463" s="1" t="s">
        <v>9485</v>
      </c>
      <c r="I1463" s="1" t="s">
        <v>11143</v>
      </c>
      <c r="J1463" s="1"/>
      <c r="K1463" s="1" t="s">
        <v>11352</v>
      </c>
      <c r="L1463" s="1" t="s">
        <v>1461</v>
      </c>
      <c r="M1463" s="1" t="s">
        <v>12813</v>
      </c>
      <c r="N1463" s="1" t="s">
        <v>13024</v>
      </c>
      <c r="O1463" s="1" t="s">
        <v>1461</v>
      </c>
      <c r="P1463" s="1" t="s">
        <v>13031</v>
      </c>
      <c r="Q1463" s="1" t="s">
        <v>13692</v>
      </c>
      <c r="R1463" s="1" t="s">
        <v>13898</v>
      </c>
      <c r="S1463" s="1" t="s">
        <v>1461</v>
      </c>
      <c r="T1463" s="1"/>
      <c r="U1463" s="1"/>
      <c r="V1463" s="1" t="s">
        <v>13906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4846</v>
      </c>
      <c r="F1464" s="1" t="s">
        <v>6468</v>
      </c>
      <c r="G1464" s="1" t="s">
        <v>8045</v>
      </c>
      <c r="H1464" s="1" t="s">
        <v>9492</v>
      </c>
      <c r="I1464" s="1" t="s">
        <v>11144</v>
      </c>
      <c r="J1464" s="1"/>
      <c r="K1464" s="1" t="s">
        <v>11352</v>
      </c>
      <c r="L1464" s="1" t="s">
        <v>1462</v>
      </c>
      <c r="M1464" s="1" t="s">
        <v>12814</v>
      </c>
      <c r="N1464" s="1" t="s">
        <v>13024</v>
      </c>
      <c r="O1464" s="1" t="s">
        <v>1462</v>
      </c>
      <c r="P1464" s="1" t="s">
        <v>13031</v>
      </c>
      <c r="Q1464" s="1" t="s">
        <v>13699</v>
      </c>
      <c r="R1464" s="1" t="s">
        <v>13898</v>
      </c>
      <c r="S1464" s="1" t="s">
        <v>1462</v>
      </c>
      <c r="T1464" s="1"/>
      <c r="U1464" s="1"/>
      <c r="V1464" s="1" t="s">
        <v>13906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4847</v>
      </c>
      <c r="F1465" s="1" t="s">
        <v>6469</v>
      </c>
      <c r="G1465" s="1" t="s">
        <v>8046</v>
      </c>
      <c r="H1465" s="1" t="s">
        <v>9493</v>
      </c>
      <c r="I1465" s="1" t="s">
        <v>11145</v>
      </c>
      <c r="J1465" s="1"/>
      <c r="K1465" s="1" t="s">
        <v>11352</v>
      </c>
      <c r="L1465" s="1" t="s">
        <v>1463</v>
      </c>
      <c r="M1465" s="1" t="s">
        <v>12815</v>
      </c>
      <c r="N1465" s="1" t="s">
        <v>13024</v>
      </c>
      <c r="O1465" s="1" t="s">
        <v>1463</v>
      </c>
      <c r="P1465" s="1" t="s">
        <v>13031</v>
      </c>
      <c r="Q1465" s="1" t="s">
        <v>13700</v>
      </c>
      <c r="R1465" s="1" t="s">
        <v>13898</v>
      </c>
      <c r="S1465" s="1" t="s">
        <v>1463</v>
      </c>
      <c r="T1465" s="1"/>
      <c r="U1465" s="1"/>
      <c r="V1465" s="1" t="s">
        <v>13906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4848</v>
      </c>
      <c r="F1466" s="1" t="s">
        <v>6470</v>
      </c>
      <c r="G1466" s="1" t="s">
        <v>8047</v>
      </c>
      <c r="H1466" s="1" t="s">
        <v>9494</v>
      </c>
      <c r="I1466" s="1" t="s">
        <v>11146</v>
      </c>
      <c r="J1466" s="1"/>
      <c r="K1466" s="1" t="s">
        <v>11352</v>
      </c>
      <c r="L1466" s="1" t="s">
        <v>1464</v>
      </c>
      <c r="M1466" s="1" t="s">
        <v>12816</v>
      </c>
      <c r="N1466" s="1" t="s">
        <v>13024</v>
      </c>
      <c r="O1466" s="1" t="s">
        <v>1464</v>
      </c>
      <c r="P1466" s="1" t="s">
        <v>13031</v>
      </c>
      <c r="Q1466" s="1" t="s">
        <v>13701</v>
      </c>
      <c r="R1466" s="1" t="s">
        <v>13898</v>
      </c>
      <c r="S1466" s="1" t="s">
        <v>1464</v>
      </c>
      <c r="T1466" s="1"/>
      <c r="U1466" s="1"/>
      <c r="V1466" s="1" t="s">
        <v>13906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4849</v>
      </c>
      <c r="F1467" s="1" t="s">
        <v>6471</v>
      </c>
      <c r="G1467" s="1" t="s">
        <v>8048</v>
      </c>
      <c r="H1467" s="1" t="s">
        <v>9495</v>
      </c>
      <c r="I1467" s="1" t="s">
        <v>11147</v>
      </c>
      <c r="J1467" s="1"/>
      <c r="K1467" s="1" t="s">
        <v>11352</v>
      </c>
      <c r="L1467" s="1" t="s">
        <v>1465</v>
      </c>
      <c r="M1467" s="1" t="s">
        <v>12817</v>
      </c>
      <c r="N1467" s="1" t="s">
        <v>13024</v>
      </c>
      <c r="O1467" s="1" t="s">
        <v>1465</v>
      </c>
      <c r="P1467" s="1" t="s">
        <v>13031</v>
      </c>
      <c r="Q1467" s="1" t="s">
        <v>13702</v>
      </c>
      <c r="R1467" s="1" t="s">
        <v>13898</v>
      </c>
      <c r="S1467" s="1" t="s">
        <v>1465</v>
      </c>
      <c r="T1467" s="1"/>
      <c r="U1467" s="1"/>
      <c r="V1467" s="1" t="s">
        <v>13906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4850</v>
      </c>
      <c r="F1468" s="1" t="s">
        <v>6472</v>
      </c>
      <c r="G1468" s="1" t="s">
        <v>8049</v>
      </c>
      <c r="H1468" s="1" t="s">
        <v>9496</v>
      </c>
      <c r="I1468" s="1" t="s">
        <v>11148</v>
      </c>
      <c r="J1468" s="1"/>
      <c r="K1468" s="1" t="s">
        <v>11352</v>
      </c>
      <c r="L1468" s="1" t="s">
        <v>1466</v>
      </c>
      <c r="M1468" s="1" t="s">
        <v>12818</v>
      </c>
      <c r="N1468" s="1" t="s">
        <v>13024</v>
      </c>
      <c r="O1468" s="1" t="s">
        <v>1466</v>
      </c>
      <c r="P1468" s="1" t="s">
        <v>13031</v>
      </c>
      <c r="Q1468" s="1" t="s">
        <v>13703</v>
      </c>
      <c r="R1468" s="1" t="s">
        <v>13898</v>
      </c>
      <c r="S1468" s="1" t="s">
        <v>1466</v>
      </c>
      <c r="T1468" s="1"/>
      <c r="U1468" s="1"/>
      <c r="V1468" s="1" t="s">
        <v>13906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4851</v>
      </c>
      <c r="F1469" s="1" t="s">
        <v>6473</v>
      </c>
      <c r="G1469" s="1" t="s">
        <v>8050</v>
      </c>
      <c r="H1469" s="1" t="s">
        <v>9497</v>
      </c>
      <c r="I1469" s="1" t="s">
        <v>11149</v>
      </c>
      <c r="J1469" s="1"/>
      <c r="K1469" s="1" t="s">
        <v>11352</v>
      </c>
      <c r="L1469" s="1" t="s">
        <v>1467</v>
      </c>
      <c r="M1469" s="1" t="s">
        <v>12819</v>
      </c>
      <c r="N1469" s="1" t="s">
        <v>13024</v>
      </c>
      <c r="O1469" s="1" t="s">
        <v>1467</v>
      </c>
      <c r="P1469" s="1" t="s">
        <v>13031</v>
      </c>
      <c r="Q1469" s="1" t="s">
        <v>13704</v>
      </c>
      <c r="R1469" s="1" t="s">
        <v>13898</v>
      </c>
      <c r="S1469" s="1" t="s">
        <v>1467</v>
      </c>
      <c r="T1469" s="1"/>
      <c r="U1469" s="1"/>
      <c r="V1469" s="1" t="s">
        <v>13906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4852</v>
      </c>
      <c r="F1470" s="1" t="s">
        <v>6474</v>
      </c>
      <c r="G1470" s="1" t="s">
        <v>8051</v>
      </c>
      <c r="H1470" s="1" t="s">
        <v>9498</v>
      </c>
      <c r="I1470" s="1" t="s">
        <v>11150</v>
      </c>
      <c r="J1470" s="1"/>
      <c r="K1470" s="1" t="s">
        <v>11352</v>
      </c>
      <c r="L1470" s="1" t="s">
        <v>1468</v>
      </c>
      <c r="M1470" s="1" t="s">
        <v>12820</v>
      </c>
      <c r="N1470" s="1" t="s">
        <v>13024</v>
      </c>
      <c r="O1470" s="1" t="s">
        <v>1468</v>
      </c>
      <c r="P1470" s="1" t="s">
        <v>13031</v>
      </c>
      <c r="Q1470" s="1" t="s">
        <v>13705</v>
      </c>
      <c r="R1470" s="1" t="s">
        <v>13898</v>
      </c>
      <c r="S1470" s="1" t="s">
        <v>1468</v>
      </c>
      <c r="T1470" s="1"/>
      <c r="U1470" s="1"/>
      <c r="V1470" s="1" t="s">
        <v>13906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4853</v>
      </c>
      <c r="F1471" s="1" t="s">
        <v>6475</v>
      </c>
      <c r="G1471" s="1" t="s">
        <v>8052</v>
      </c>
      <c r="H1471" s="1" t="s">
        <v>9499</v>
      </c>
      <c r="I1471" s="1" t="s">
        <v>11151</v>
      </c>
      <c r="J1471" s="1"/>
      <c r="K1471" s="1" t="s">
        <v>11352</v>
      </c>
      <c r="L1471" s="1" t="s">
        <v>1469</v>
      </c>
      <c r="M1471" s="1" t="s">
        <v>12821</v>
      </c>
      <c r="N1471" s="1" t="s">
        <v>13024</v>
      </c>
      <c r="O1471" s="1" t="s">
        <v>1469</v>
      </c>
      <c r="P1471" s="1" t="s">
        <v>13031</v>
      </c>
      <c r="Q1471" s="1" t="s">
        <v>13706</v>
      </c>
      <c r="R1471" s="1" t="s">
        <v>13898</v>
      </c>
      <c r="S1471" s="1" t="s">
        <v>1469</v>
      </c>
      <c r="T1471" s="1"/>
      <c r="U1471" s="1"/>
      <c r="V1471" s="1" t="s">
        <v>13906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4854</v>
      </c>
      <c r="F1472" s="1" t="s">
        <v>6476</v>
      </c>
      <c r="G1472" s="1" t="s">
        <v>8053</v>
      </c>
      <c r="H1472" s="1" t="s">
        <v>9500</v>
      </c>
      <c r="I1472" s="1" t="s">
        <v>11152</v>
      </c>
      <c r="J1472" s="1"/>
      <c r="K1472" s="1" t="s">
        <v>11352</v>
      </c>
      <c r="L1472" s="1" t="s">
        <v>1470</v>
      </c>
      <c r="M1472" s="1" t="s">
        <v>12822</v>
      </c>
      <c r="N1472" s="1" t="s">
        <v>13024</v>
      </c>
      <c r="O1472" s="1" t="s">
        <v>1470</v>
      </c>
      <c r="P1472" s="1" t="s">
        <v>13031</v>
      </c>
      <c r="Q1472" s="1" t="s">
        <v>13707</v>
      </c>
      <c r="R1472" s="1" t="s">
        <v>13898</v>
      </c>
      <c r="S1472" s="1" t="s">
        <v>1470</v>
      </c>
      <c r="T1472" s="1"/>
      <c r="U1472" s="1"/>
      <c r="V1472" s="1" t="s">
        <v>13906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4855</v>
      </c>
      <c r="F1473" s="1" t="s">
        <v>6477</v>
      </c>
      <c r="G1473" s="1" t="s">
        <v>8054</v>
      </c>
      <c r="H1473" s="1" t="s">
        <v>9501</v>
      </c>
      <c r="I1473" s="1" t="s">
        <v>11153</v>
      </c>
      <c r="J1473" s="1"/>
      <c r="K1473" s="1" t="s">
        <v>11352</v>
      </c>
      <c r="L1473" s="1" t="s">
        <v>1471</v>
      </c>
      <c r="M1473" s="1" t="s">
        <v>12823</v>
      </c>
      <c r="N1473" s="1" t="s">
        <v>13024</v>
      </c>
      <c r="O1473" s="1" t="s">
        <v>1471</v>
      </c>
      <c r="P1473" s="1" t="s">
        <v>13031</v>
      </c>
      <c r="Q1473" s="1" t="s">
        <v>13708</v>
      </c>
      <c r="R1473" s="1" t="s">
        <v>13898</v>
      </c>
      <c r="S1473" s="1" t="s">
        <v>1471</v>
      </c>
      <c r="T1473" s="1"/>
      <c r="U1473" s="1"/>
      <c r="V1473" s="1" t="s">
        <v>13906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4856</v>
      </c>
      <c r="F1474" s="1" t="s">
        <v>6478</v>
      </c>
      <c r="G1474" s="1" t="s">
        <v>8055</v>
      </c>
      <c r="H1474" s="1" t="s">
        <v>9502</v>
      </c>
      <c r="I1474" s="1" t="s">
        <v>11154</v>
      </c>
      <c r="J1474" s="1"/>
      <c r="K1474" s="1" t="s">
        <v>11352</v>
      </c>
      <c r="L1474" s="1" t="s">
        <v>1472</v>
      </c>
      <c r="M1474" s="1" t="s">
        <v>12824</v>
      </c>
      <c r="N1474" s="1" t="s">
        <v>13024</v>
      </c>
      <c r="O1474" s="1" t="s">
        <v>1472</v>
      </c>
      <c r="P1474" s="1" t="s">
        <v>13031</v>
      </c>
      <c r="Q1474" s="1" t="s">
        <v>13709</v>
      </c>
      <c r="R1474" s="1" t="s">
        <v>13898</v>
      </c>
      <c r="S1474" s="1" t="s">
        <v>1472</v>
      </c>
      <c r="T1474" s="1"/>
      <c r="U1474" s="1"/>
      <c r="V1474" s="1" t="s">
        <v>13906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4857</v>
      </c>
      <c r="F1475" s="1" t="s">
        <v>6479</v>
      </c>
      <c r="G1475" s="1" t="s">
        <v>8056</v>
      </c>
      <c r="H1475" s="1" t="s">
        <v>9503</v>
      </c>
      <c r="I1475" s="1" t="s">
        <v>11155</v>
      </c>
      <c r="J1475" s="1"/>
      <c r="K1475" s="1" t="s">
        <v>11352</v>
      </c>
      <c r="L1475" s="1" t="s">
        <v>1473</v>
      </c>
      <c r="M1475" s="1" t="s">
        <v>12825</v>
      </c>
      <c r="N1475" s="1" t="s">
        <v>13024</v>
      </c>
      <c r="O1475" s="1" t="s">
        <v>1473</v>
      </c>
      <c r="P1475" s="1" t="s">
        <v>13031</v>
      </c>
      <c r="Q1475" s="1" t="s">
        <v>13710</v>
      </c>
      <c r="R1475" s="1" t="s">
        <v>13898</v>
      </c>
      <c r="S1475" s="1" t="s">
        <v>1473</v>
      </c>
      <c r="T1475" s="1"/>
      <c r="U1475" s="1"/>
      <c r="V1475" s="1" t="s">
        <v>13906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4858</v>
      </c>
      <c r="F1476" s="1" t="s">
        <v>6480</v>
      </c>
      <c r="G1476" s="1" t="s">
        <v>8057</v>
      </c>
      <c r="H1476" s="1" t="s">
        <v>9504</v>
      </c>
      <c r="I1476" s="1" t="s">
        <v>11156</v>
      </c>
      <c r="J1476" s="1"/>
      <c r="K1476" s="1" t="s">
        <v>11352</v>
      </c>
      <c r="L1476" s="1" t="s">
        <v>1474</v>
      </c>
      <c r="M1476" s="1" t="s">
        <v>12826</v>
      </c>
      <c r="N1476" s="1" t="s">
        <v>13024</v>
      </c>
      <c r="O1476" s="1" t="s">
        <v>1474</v>
      </c>
      <c r="P1476" s="1" t="s">
        <v>13031</v>
      </c>
      <c r="Q1476" s="1" t="s">
        <v>13711</v>
      </c>
      <c r="R1476" s="1" t="s">
        <v>13898</v>
      </c>
      <c r="S1476" s="1" t="s">
        <v>1474</v>
      </c>
      <c r="T1476" s="1"/>
      <c r="U1476" s="1"/>
      <c r="V1476" s="1" t="s">
        <v>13906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4859</v>
      </c>
      <c r="F1477" s="1" t="s">
        <v>6481</v>
      </c>
      <c r="G1477" s="1" t="s">
        <v>8058</v>
      </c>
      <c r="H1477" s="1" t="s">
        <v>9505</v>
      </c>
      <c r="I1477" s="1" t="s">
        <v>11157</v>
      </c>
      <c r="J1477" s="1"/>
      <c r="K1477" s="1" t="s">
        <v>11352</v>
      </c>
      <c r="L1477" s="1" t="s">
        <v>1475</v>
      </c>
      <c r="M1477" s="1" t="s">
        <v>12827</v>
      </c>
      <c r="N1477" s="1" t="s">
        <v>13024</v>
      </c>
      <c r="O1477" s="1" t="s">
        <v>1475</v>
      </c>
      <c r="P1477" s="1" t="s">
        <v>13031</v>
      </c>
      <c r="Q1477" s="1" t="s">
        <v>13712</v>
      </c>
      <c r="R1477" s="1" t="s">
        <v>13898</v>
      </c>
      <c r="S1477" s="1" t="s">
        <v>1475</v>
      </c>
      <c r="T1477" s="1"/>
      <c r="U1477" s="1"/>
      <c r="V1477" s="1" t="s">
        <v>13906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4860</v>
      </c>
      <c r="F1478" s="1" t="s">
        <v>6482</v>
      </c>
      <c r="G1478" s="1" t="s">
        <v>8059</v>
      </c>
      <c r="H1478" s="1" t="s">
        <v>9506</v>
      </c>
      <c r="I1478" s="1" t="s">
        <v>11158</v>
      </c>
      <c r="J1478" s="1"/>
      <c r="K1478" s="1" t="s">
        <v>11352</v>
      </c>
      <c r="L1478" s="1" t="s">
        <v>1476</v>
      </c>
      <c r="M1478" s="1" t="s">
        <v>12828</v>
      </c>
      <c r="N1478" s="1" t="s">
        <v>13024</v>
      </c>
      <c r="O1478" s="1" t="s">
        <v>1476</v>
      </c>
      <c r="P1478" s="1" t="s">
        <v>13031</v>
      </c>
      <c r="Q1478" s="1" t="s">
        <v>13713</v>
      </c>
      <c r="R1478" s="1" t="s">
        <v>13898</v>
      </c>
      <c r="S1478" s="1" t="s">
        <v>1476</v>
      </c>
      <c r="T1478" s="1"/>
      <c r="U1478" s="1"/>
      <c r="V1478" s="1" t="s">
        <v>13906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4861</v>
      </c>
      <c r="F1479" s="1" t="s">
        <v>6483</v>
      </c>
      <c r="G1479" s="1" t="s">
        <v>8060</v>
      </c>
      <c r="H1479" s="1" t="s">
        <v>9491</v>
      </c>
      <c r="I1479" s="1" t="s">
        <v>11159</v>
      </c>
      <c r="J1479" s="1"/>
      <c r="K1479" s="1" t="s">
        <v>11352</v>
      </c>
      <c r="L1479" s="1" t="s">
        <v>1477</v>
      </c>
      <c r="M1479" s="1" t="s">
        <v>12829</v>
      </c>
      <c r="N1479" s="1" t="s">
        <v>13024</v>
      </c>
      <c r="O1479" s="1" t="s">
        <v>1477</v>
      </c>
      <c r="P1479" s="1" t="s">
        <v>13031</v>
      </c>
      <c r="Q1479" s="1" t="s">
        <v>13698</v>
      </c>
      <c r="R1479" s="1" t="s">
        <v>13898</v>
      </c>
      <c r="S1479" s="1" t="s">
        <v>1477</v>
      </c>
      <c r="T1479" s="1"/>
      <c r="U1479" s="1"/>
      <c r="V1479" s="1" t="s">
        <v>13906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4862</v>
      </c>
      <c r="F1480" s="1" t="s">
        <v>6484</v>
      </c>
      <c r="G1480" s="1" t="s">
        <v>8061</v>
      </c>
      <c r="H1480" s="1" t="s">
        <v>9507</v>
      </c>
      <c r="I1480" s="1" t="s">
        <v>11160</v>
      </c>
      <c r="J1480" s="1"/>
      <c r="K1480" s="1" t="s">
        <v>11352</v>
      </c>
      <c r="L1480" s="1" t="s">
        <v>1478</v>
      </c>
      <c r="M1480" s="1" t="s">
        <v>12830</v>
      </c>
      <c r="N1480" s="1" t="s">
        <v>13024</v>
      </c>
      <c r="O1480" s="1" t="s">
        <v>1478</v>
      </c>
      <c r="P1480" s="1" t="s">
        <v>13031</v>
      </c>
      <c r="Q1480" s="1" t="s">
        <v>13714</v>
      </c>
      <c r="R1480" s="1" t="s">
        <v>13898</v>
      </c>
      <c r="S1480" s="1" t="s">
        <v>1478</v>
      </c>
      <c r="T1480" s="1"/>
      <c r="U1480" s="1"/>
      <c r="V1480" s="1" t="s">
        <v>13906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4863</v>
      </c>
      <c r="F1481" s="1" t="s">
        <v>6485</v>
      </c>
      <c r="G1481" s="1" t="s">
        <v>8062</v>
      </c>
      <c r="H1481" s="1" t="s">
        <v>9508</v>
      </c>
      <c r="I1481" s="1" t="s">
        <v>11161</v>
      </c>
      <c r="J1481" s="1"/>
      <c r="K1481" s="1" t="s">
        <v>11352</v>
      </c>
      <c r="L1481" s="1" t="s">
        <v>1479</v>
      </c>
      <c r="M1481" s="1" t="s">
        <v>12831</v>
      </c>
      <c r="N1481" s="1" t="s">
        <v>13024</v>
      </c>
      <c r="O1481" s="1" t="s">
        <v>1479</v>
      </c>
      <c r="P1481" s="1" t="s">
        <v>13031</v>
      </c>
      <c r="Q1481" s="1" t="s">
        <v>13715</v>
      </c>
      <c r="R1481" s="1" t="s">
        <v>13898</v>
      </c>
      <c r="S1481" s="1" t="s">
        <v>1479</v>
      </c>
      <c r="T1481" s="1"/>
      <c r="U1481" s="1"/>
      <c r="V1481" s="1" t="s">
        <v>13906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4864</v>
      </c>
      <c r="F1482" s="1" t="s">
        <v>6486</v>
      </c>
      <c r="G1482" s="1" t="s">
        <v>8063</v>
      </c>
      <c r="H1482" s="1" t="s">
        <v>9509</v>
      </c>
      <c r="I1482" s="1" t="s">
        <v>11162</v>
      </c>
      <c r="J1482" s="1"/>
      <c r="K1482" s="1" t="s">
        <v>11352</v>
      </c>
      <c r="L1482" s="1" t="s">
        <v>1480</v>
      </c>
      <c r="M1482" s="1" t="s">
        <v>12832</v>
      </c>
      <c r="N1482" s="1" t="s">
        <v>13024</v>
      </c>
      <c r="O1482" s="1" t="s">
        <v>1480</v>
      </c>
      <c r="P1482" s="1" t="s">
        <v>13031</v>
      </c>
      <c r="Q1482" s="1" t="s">
        <v>13716</v>
      </c>
      <c r="R1482" s="1" t="s">
        <v>13898</v>
      </c>
      <c r="S1482" s="1" t="s">
        <v>1480</v>
      </c>
      <c r="T1482" s="1"/>
      <c r="U1482" s="1"/>
      <c r="V1482" s="1" t="s">
        <v>13906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4865</v>
      </c>
      <c r="F1483" s="1" t="s">
        <v>6487</v>
      </c>
      <c r="G1483" s="1" t="s">
        <v>8064</v>
      </c>
      <c r="H1483" s="1" t="s">
        <v>9510</v>
      </c>
      <c r="I1483" s="1" t="s">
        <v>11163</v>
      </c>
      <c r="J1483" s="1"/>
      <c r="K1483" s="1" t="s">
        <v>11352</v>
      </c>
      <c r="L1483" s="1" t="s">
        <v>1481</v>
      </c>
      <c r="M1483" s="1" t="s">
        <v>12833</v>
      </c>
      <c r="N1483" s="1" t="s">
        <v>13024</v>
      </c>
      <c r="O1483" s="1" t="s">
        <v>1481</v>
      </c>
      <c r="P1483" s="1" t="s">
        <v>13031</v>
      </c>
      <c r="Q1483" s="1" t="s">
        <v>13717</v>
      </c>
      <c r="R1483" s="1" t="s">
        <v>13898</v>
      </c>
      <c r="S1483" s="1" t="s">
        <v>1481</v>
      </c>
      <c r="T1483" s="1"/>
      <c r="U1483" s="1"/>
      <c r="V1483" s="1" t="s">
        <v>13906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4866</v>
      </c>
      <c r="F1484" s="1" t="s">
        <v>6488</v>
      </c>
      <c r="G1484" s="1" t="s">
        <v>8065</v>
      </c>
      <c r="H1484" s="1" t="s">
        <v>9511</v>
      </c>
      <c r="I1484" s="1" t="s">
        <v>11164</v>
      </c>
      <c r="J1484" s="1"/>
      <c r="K1484" s="1" t="s">
        <v>11352</v>
      </c>
      <c r="L1484" s="1" t="s">
        <v>1482</v>
      </c>
      <c r="M1484" s="1" t="s">
        <v>12834</v>
      </c>
      <c r="N1484" s="1" t="s">
        <v>13024</v>
      </c>
      <c r="O1484" s="1" t="s">
        <v>1482</v>
      </c>
      <c r="P1484" s="1" t="s">
        <v>13031</v>
      </c>
      <c r="Q1484" s="1" t="s">
        <v>13718</v>
      </c>
      <c r="R1484" s="1" t="s">
        <v>13898</v>
      </c>
      <c r="S1484" s="1" t="s">
        <v>1482</v>
      </c>
      <c r="T1484" s="1"/>
      <c r="U1484" s="1"/>
      <c r="V1484" s="1" t="s">
        <v>13906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4867</v>
      </c>
      <c r="F1485" s="1" t="s">
        <v>6489</v>
      </c>
      <c r="G1485" s="1" t="s">
        <v>8066</v>
      </c>
      <c r="H1485" s="1" t="s">
        <v>9510</v>
      </c>
      <c r="I1485" s="1" t="s">
        <v>11165</v>
      </c>
      <c r="J1485" s="1"/>
      <c r="K1485" s="1" t="s">
        <v>11352</v>
      </c>
      <c r="L1485" s="1" t="s">
        <v>1483</v>
      </c>
      <c r="M1485" s="1" t="s">
        <v>12835</v>
      </c>
      <c r="N1485" s="1" t="s">
        <v>13024</v>
      </c>
      <c r="O1485" s="1" t="s">
        <v>1483</v>
      </c>
      <c r="P1485" s="1" t="s">
        <v>13031</v>
      </c>
      <c r="Q1485" s="1" t="s">
        <v>13717</v>
      </c>
      <c r="R1485" s="1" t="s">
        <v>13898</v>
      </c>
      <c r="S1485" s="1" t="s">
        <v>1483</v>
      </c>
      <c r="T1485" s="1"/>
      <c r="U1485" s="1"/>
      <c r="V1485" s="1" t="s">
        <v>13906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4868</v>
      </c>
      <c r="F1486" s="1" t="s">
        <v>6490</v>
      </c>
      <c r="G1486" s="1" t="s">
        <v>8067</v>
      </c>
      <c r="H1486" s="1" t="s">
        <v>9511</v>
      </c>
      <c r="I1486" s="1" t="s">
        <v>11166</v>
      </c>
      <c r="J1486" s="1"/>
      <c r="K1486" s="1" t="s">
        <v>11352</v>
      </c>
      <c r="L1486" s="1" t="s">
        <v>1484</v>
      </c>
      <c r="M1486" s="1" t="s">
        <v>12836</v>
      </c>
      <c r="N1486" s="1" t="s">
        <v>13024</v>
      </c>
      <c r="O1486" s="1" t="s">
        <v>1484</v>
      </c>
      <c r="P1486" s="1" t="s">
        <v>13031</v>
      </c>
      <c r="Q1486" s="1" t="s">
        <v>13718</v>
      </c>
      <c r="R1486" s="1" t="s">
        <v>13898</v>
      </c>
      <c r="S1486" s="1" t="s">
        <v>1484</v>
      </c>
      <c r="T1486" s="1"/>
      <c r="U1486" s="1"/>
      <c r="V1486" s="1" t="s">
        <v>13906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4869</v>
      </c>
      <c r="F1487" s="1" t="s">
        <v>6491</v>
      </c>
      <c r="G1487" s="1" t="s">
        <v>8068</v>
      </c>
      <c r="H1487" s="1" t="s">
        <v>9512</v>
      </c>
      <c r="I1487" s="1" t="s">
        <v>11167</v>
      </c>
      <c r="J1487" s="1"/>
      <c r="K1487" s="1" t="s">
        <v>11352</v>
      </c>
      <c r="L1487" s="1" t="s">
        <v>1485</v>
      </c>
      <c r="M1487" s="1" t="s">
        <v>12837</v>
      </c>
      <c r="N1487" s="1" t="s">
        <v>13024</v>
      </c>
      <c r="O1487" s="1" t="s">
        <v>1485</v>
      </c>
      <c r="P1487" s="1" t="s">
        <v>13031</v>
      </c>
      <c r="Q1487" s="1" t="s">
        <v>13719</v>
      </c>
      <c r="R1487" s="1" t="s">
        <v>13898</v>
      </c>
      <c r="S1487" s="1" t="s">
        <v>1485</v>
      </c>
      <c r="T1487" s="1"/>
      <c r="U1487" s="1"/>
      <c r="V1487" s="1" t="s">
        <v>13906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4870</v>
      </c>
      <c r="F1488" s="1" t="s">
        <v>6492</v>
      </c>
      <c r="G1488" s="1" t="s">
        <v>8069</v>
      </c>
      <c r="H1488" s="1" t="s">
        <v>9513</v>
      </c>
      <c r="I1488" s="1" t="s">
        <v>11168</v>
      </c>
      <c r="J1488" s="1"/>
      <c r="K1488" s="1" t="s">
        <v>11352</v>
      </c>
      <c r="L1488" s="1" t="s">
        <v>1486</v>
      </c>
      <c r="M1488" s="1" t="s">
        <v>12838</v>
      </c>
      <c r="N1488" s="1" t="s">
        <v>13024</v>
      </c>
      <c r="O1488" s="1" t="s">
        <v>1486</v>
      </c>
      <c r="P1488" s="1" t="s">
        <v>13031</v>
      </c>
      <c r="Q1488" s="1" t="s">
        <v>13720</v>
      </c>
      <c r="R1488" s="1" t="s">
        <v>13898</v>
      </c>
      <c r="S1488" s="1" t="s">
        <v>1486</v>
      </c>
      <c r="T1488" s="1"/>
      <c r="U1488" s="1"/>
      <c r="V1488" s="1" t="s">
        <v>13906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4871</v>
      </c>
      <c r="F1489" s="1" t="s">
        <v>6493</v>
      </c>
      <c r="G1489" s="1" t="s">
        <v>8070</v>
      </c>
      <c r="H1489" s="1" t="s">
        <v>9514</v>
      </c>
      <c r="I1489" s="1" t="s">
        <v>11169</v>
      </c>
      <c r="J1489" s="1"/>
      <c r="K1489" s="1" t="s">
        <v>11352</v>
      </c>
      <c r="L1489" s="1" t="s">
        <v>1487</v>
      </c>
      <c r="M1489" s="1" t="s">
        <v>12839</v>
      </c>
      <c r="N1489" s="1" t="s">
        <v>13024</v>
      </c>
      <c r="O1489" s="1" t="s">
        <v>1487</v>
      </c>
      <c r="P1489" s="1" t="s">
        <v>13031</v>
      </c>
      <c r="Q1489" s="1" t="s">
        <v>13721</v>
      </c>
      <c r="R1489" s="1" t="s">
        <v>13898</v>
      </c>
      <c r="S1489" s="1" t="s">
        <v>1487</v>
      </c>
      <c r="T1489" s="1"/>
      <c r="U1489" s="1"/>
      <c r="V1489" s="1" t="s">
        <v>13906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4872</v>
      </c>
      <c r="F1490" s="1" t="s">
        <v>6494</v>
      </c>
      <c r="G1490" s="1" t="s">
        <v>8071</v>
      </c>
      <c r="H1490" s="1" t="s">
        <v>9515</v>
      </c>
      <c r="I1490" s="1" t="s">
        <v>11170</v>
      </c>
      <c r="J1490" s="1"/>
      <c r="K1490" s="1" t="s">
        <v>11352</v>
      </c>
      <c r="L1490" s="1" t="s">
        <v>1488</v>
      </c>
      <c r="M1490" s="1" t="s">
        <v>12840</v>
      </c>
      <c r="N1490" s="1" t="s">
        <v>13024</v>
      </c>
      <c r="O1490" s="1" t="s">
        <v>1488</v>
      </c>
      <c r="P1490" s="1" t="s">
        <v>13031</v>
      </c>
      <c r="Q1490" s="1" t="s">
        <v>13722</v>
      </c>
      <c r="R1490" s="1" t="s">
        <v>13898</v>
      </c>
      <c r="S1490" s="1" t="s">
        <v>1488</v>
      </c>
      <c r="T1490" s="1"/>
      <c r="U1490" s="1"/>
      <c r="V1490" s="1" t="s">
        <v>13906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4873</v>
      </c>
      <c r="F1491" s="1" t="s">
        <v>6495</v>
      </c>
      <c r="G1491" s="1" t="s">
        <v>8072</v>
      </c>
      <c r="H1491" s="1" t="s">
        <v>9516</v>
      </c>
      <c r="I1491" s="1" t="s">
        <v>11171</v>
      </c>
      <c r="J1491" s="1"/>
      <c r="K1491" s="1" t="s">
        <v>11352</v>
      </c>
      <c r="L1491" s="1" t="s">
        <v>1489</v>
      </c>
      <c r="M1491" s="1" t="s">
        <v>12841</v>
      </c>
      <c r="N1491" s="1" t="s">
        <v>13024</v>
      </c>
      <c r="O1491" s="1" t="s">
        <v>1489</v>
      </c>
      <c r="P1491" s="1" t="s">
        <v>13031</v>
      </c>
      <c r="Q1491" s="1" t="s">
        <v>13723</v>
      </c>
      <c r="R1491" s="1" t="s">
        <v>13898</v>
      </c>
      <c r="S1491" s="1" t="s">
        <v>1489</v>
      </c>
      <c r="T1491" s="1"/>
      <c r="U1491" s="1"/>
      <c r="V1491" s="1" t="s">
        <v>13906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4874</v>
      </c>
      <c r="F1492" s="1" t="s">
        <v>6496</v>
      </c>
      <c r="G1492" s="1" t="s">
        <v>8073</v>
      </c>
      <c r="H1492" s="1" t="s">
        <v>9517</v>
      </c>
      <c r="I1492" s="1" t="s">
        <v>11172</v>
      </c>
      <c r="J1492" s="1"/>
      <c r="K1492" s="1" t="s">
        <v>11352</v>
      </c>
      <c r="L1492" s="1" t="s">
        <v>1490</v>
      </c>
      <c r="M1492" s="1" t="s">
        <v>12842</v>
      </c>
      <c r="N1492" s="1" t="s">
        <v>13024</v>
      </c>
      <c r="O1492" s="1" t="s">
        <v>1490</v>
      </c>
      <c r="P1492" s="1" t="s">
        <v>13031</v>
      </c>
      <c r="Q1492" s="1" t="s">
        <v>13724</v>
      </c>
      <c r="R1492" s="1" t="s">
        <v>13898</v>
      </c>
      <c r="S1492" s="1" t="s">
        <v>1490</v>
      </c>
      <c r="T1492" s="1"/>
      <c r="U1492" s="1"/>
      <c r="V1492" s="1" t="s">
        <v>13906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4875</v>
      </c>
      <c r="F1493" s="1" t="s">
        <v>6497</v>
      </c>
      <c r="G1493" s="1" t="s">
        <v>8074</v>
      </c>
      <c r="H1493" s="1" t="s">
        <v>9518</v>
      </c>
      <c r="I1493" s="1" t="s">
        <v>11173</v>
      </c>
      <c r="J1493" s="1"/>
      <c r="K1493" s="1" t="s">
        <v>11352</v>
      </c>
      <c r="L1493" s="1" t="s">
        <v>1491</v>
      </c>
      <c r="M1493" s="1" t="s">
        <v>12843</v>
      </c>
      <c r="N1493" s="1" t="s">
        <v>13024</v>
      </c>
      <c r="O1493" s="1" t="s">
        <v>1491</v>
      </c>
      <c r="P1493" s="1" t="s">
        <v>13031</v>
      </c>
      <c r="Q1493" s="1" t="s">
        <v>13725</v>
      </c>
      <c r="R1493" s="1" t="s">
        <v>13898</v>
      </c>
      <c r="S1493" s="1" t="s">
        <v>1491</v>
      </c>
      <c r="T1493" s="1"/>
      <c r="U1493" s="1"/>
      <c r="V1493" s="1" t="s">
        <v>13906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4876</v>
      </c>
      <c r="F1494" s="1" t="s">
        <v>6498</v>
      </c>
      <c r="G1494" s="1" t="s">
        <v>8075</v>
      </c>
      <c r="H1494" s="1" t="s">
        <v>9519</v>
      </c>
      <c r="I1494" s="1" t="s">
        <v>11174</v>
      </c>
      <c r="J1494" s="1"/>
      <c r="K1494" s="1" t="s">
        <v>11352</v>
      </c>
      <c r="L1494" s="1" t="s">
        <v>1492</v>
      </c>
      <c r="M1494" s="1" t="s">
        <v>12844</v>
      </c>
      <c r="N1494" s="1" t="s">
        <v>13024</v>
      </c>
      <c r="O1494" s="1" t="s">
        <v>1492</v>
      </c>
      <c r="P1494" s="1" t="s">
        <v>13031</v>
      </c>
      <c r="Q1494" s="1" t="s">
        <v>13726</v>
      </c>
      <c r="R1494" s="1" t="s">
        <v>13898</v>
      </c>
      <c r="S1494" s="1" t="s">
        <v>1492</v>
      </c>
      <c r="T1494" s="1"/>
      <c r="U1494" s="1"/>
      <c r="V1494" s="1" t="s">
        <v>13906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4877</v>
      </c>
      <c r="F1495" s="1" t="s">
        <v>6499</v>
      </c>
      <c r="G1495" s="1" t="s">
        <v>8076</v>
      </c>
      <c r="H1495" s="1" t="s">
        <v>9520</v>
      </c>
      <c r="I1495" s="1" t="s">
        <v>11175</v>
      </c>
      <c r="J1495" s="1"/>
      <c r="K1495" s="1" t="s">
        <v>11352</v>
      </c>
      <c r="L1495" s="1" t="s">
        <v>1493</v>
      </c>
      <c r="M1495" s="1" t="s">
        <v>12845</v>
      </c>
      <c r="N1495" s="1" t="s">
        <v>13024</v>
      </c>
      <c r="O1495" s="1" t="s">
        <v>1493</v>
      </c>
      <c r="P1495" s="1" t="s">
        <v>13031</v>
      </c>
      <c r="Q1495" s="1" t="s">
        <v>13727</v>
      </c>
      <c r="R1495" s="1" t="s">
        <v>13898</v>
      </c>
      <c r="S1495" s="1" t="s">
        <v>1493</v>
      </c>
      <c r="T1495" s="1"/>
      <c r="U1495" s="1"/>
      <c r="V1495" s="1" t="s">
        <v>13906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4878</v>
      </c>
      <c r="F1496" s="1" t="s">
        <v>6500</v>
      </c>
      <c r="G1496" s="1" t="s">
        <v>8077</v>
      </c>
      <c r="H1496" s="1" t="s">
        <v>9521</v>
      </c>
      <c r="I1496" s="1" t="s">
        <v>11176</v>
      </c>
      <c r="J1496" s="1"/>
      <c r="K1496" s="1" t="s">
        <v>11352</v>
      </c>
      <c r="L1496" s="1" t="s">
        <v>1494</v>
      </c>
      <c r="M1496" s="1" t="s">
        <v>12846</v>
      </c>
      <c r="N1496" s="1" t="s">
        <v>13024</v>
      </c>
      <c r="O1496" s="1" t="s">
        <v>1494</v>
      </c>
      <c r="P1496" s="1" t="s">
        <v>13031</v>
      </c>
      <c r="Q1496" s="1" t="s">
        <v>13728</v>
      </c>
      <c r="R1496" s="1" t="s">
        <v>13898</v>
      </c>
      <c r="S1496" s="1" t="s">
        <v>1494</v>
      </c>
      <c r="T1496" s="1"/>
      <c r="U1496" s="1"/>
      <c r="V1496" s="1" t="s">
        <v>13906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4879</v>
      </c>
      <c r="F1497" s="1" t="s">
        <v>6501</v>
      </c>
      <c r="G1497" s="1" t="s">
        <v>8078</v>
      </c>
      <c r="H1497" s="1" t="s">
        <v>9522</v>
      </c>
      <c r="I1497" s="1" t="s">
        <v>11177</v>
      </c>
      <c r="J1497" s="1"/>
      <c r="K1497" s="1" t="s">
        <v>11352</v>
      </c>
      <c r="L1497" s="1" t="s">
        <v>1495</v>
      </c>
      <c r="M1497" s="1" t="s">
        <v>12847</v>
      </c>
      <c r="N1497" s="1" t="s">
        <v>13024</v>
      </c>
      <c r="O1497" s="1" t="s">
        <v>1495</v>
      </c>
      <c r="P1497" s="1" t="s">
        <v>13031</v>
      </c>
      <c r="Q1497" s="1" t="s">
        <v>13729</v>
      </c>
      <c r="R1497" s="1" t="s">
        <v>13898</v>
      </c>
      <c r="S1497" s="1" t="s">
        <v>1495</v>
      </c>
      <c r="T1497" s="1"/>
      <c r="U1497" s="1"/>
      <c r="V1497" s="1" t="s">
        <v>13906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4880</v>
      </c>
      <c r="F1498" s="1" t="s">
        <v>6502</v>
      </c>
      <c r="G1498" s="1" t="s">
        <v>8079</v>
      </c>
      <c r="H1498" s="1" t="s">
        <v>9523</v>
      </c>
      <c r="I1498" s="1" t="s">
        <v>11178</v>
      </c>
      <c r="J1498" s="1"/>
      <c r="K1498" s="1" t="s">
        <v>11352</v>
      </c>
      <c r="L1498" s="1" t="s">
        <v>1496</v>
      </c>
      <c r="M1498" s="1" t="s">
        <v>12848</v>
      </c>
      <c r="N1498" s="1" t="s">
        <v>13024</v>
      </c>
      <c r="O1498" s="1" t="s">
        <v>1496</v>
      </c>
      <c r="P1498" s="1" t="s">
        <v>13031</v>
      </c>
      <c r="Q1498" s="1" t="s">
        <v>13730</v>
      </c>
      <c r="R1498" s="1" t="s">
        <v>13898</v>
      </c>
      <c r="S1498" s="1" t="s">
        <v>1496</v>
      </c>
      <c r="T1498" s="1"/>
      <c r="U1498" s="1"/>
      <c r="V1498" s="1" t="s">
        <v>13906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4881</v>
      </c>
      <c r="F1499" s="1" t="s">
        <v>6503</v>
      </c>
      <c r="G1499" s="1" t="s">
        <v>8080</v>
      </c>
      <c r="H1499" s="1" t="s">
        <v>9524</v>
      </c>
      <c r="I1499" s="1" t="s">
        <v>11179</v>
      </c>
      <c r="J1499" s="1"/>
      <c r="K1499" s="1" t="s">
        <v>11352</v>
      </c>
      <c r="L1499" s="1" t="s">
        <v>1497</v>
      </c>
      <c r="M1499" s="1" t="s">
        <v>12849</v>
      </c>
      <c r="N1499" s="1" t="s">
        <v>13024</v>
      </c>
      <c r="O1499" s="1" t="s">
        <v>1497</v>
      </c>
      <c r="P1499" s="1" t="s">
        <v>13031</v>
      </c>
      <c r="Q1499" s="1" t="s">
        <v>13731</v>
      </c>
      <c r="R1499" s="1" t="s">
        <v>13898</v>
      </c>
      <c r="S1499" s="1" t="s">
        <v>1497</v>
      </c>
      <c r="T1499" s="1"/>
      <c r="U1499" s="1"/>
      <c r="V1499" s="1" t="s">
        <v>13906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4882</v>
      </c>
      <c r="F1500" s="1" t="s">
        <v>6504</v>
      </c>
      <c r="G1500" s="1" t="s">
        <v>8081</v>
      </c>
      <c r="H1500" s="1" t="s">
        <v>9525</v>
      </c>
      <c r="I1500" s="1" t="s">
        <v>11180</v>
      </c>
      <c r="J1500" s="1"/>
      <c r="K1500" s="1" t="s">
        <v>11352</v>
      </c>
      <c r="L1500" s="1" t="s">
        <v>1498</v>
      </c>
      <c r="M1500" s="1" t="s">
        <v>12850</v>
      </c>
      <c r="N1500" s="1" t="s">
        <v>13024</v>
      </c>
      <c r="O1500" s="1" t="s">
        <v>1498</v>
      </c>
      <c r="P1500" s="1" t="s">
        <v>13031</v>
      </c>
      <c r="Q1500" s="1" t="s">
        <v>13732</v>
      </c>
      <c r="R1500" s="1" t="s">
        <v>13898</v>
      </c>
      <c r="S1500" s="1" t="s">
        <v>1498</v>
      </c>
      <c r="T1500" s="1"/>
      <c r="U1500" s="1"/>
      <c r="V1500" s="1" t="s">
        <v>13906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4883</v>
      </c>
      <c r="F1501" s="1" t="s">
        <v>6505</v>
      </c>
      <c r="G1501" s="1" t="s">
        <v>4883</v>
      </c>
      <c r="H1501" s="1" t="s">
        <v>9526</v>
      </c>
      <c r="I1501" s="1" t="s">
        <v>11181</v>
      </c>
      <c r="J1501" s="1"/>
      <c r="K1501" s="1" t="s">
        <v>11352</v>
      </c>
      <c r="L1501" s="1" t="s">
        <v>1499</v>
      </c>
      <c r="M1501" s="1" t="s">
        <v>12851</v>
      </c>
      <c r="N1501" s="1" t="s">
        <v>13024</v>
      </c>
      <c r="O1501" s="1" t="s">
        <v>1499</v>
      </c>
      <c r="P1501" s="1" t="s">
        <v>13031</v>
      </c>
      <c r="Q1501" s="1" t="s">
        <v>13733</v>
      </c>
      <c r="R1501" s="1" t="s">
        <v>13898</v>
      </c>
      <c r="S1501" s="1" t="s">
        <v>1499</v>
      </c>
      <c r="T1501" s="1"/>
      <c r="U1501" s="1"/>
      <c r="V1501" s="1" t="s">
        <v>13906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4884</v>
      </c>
      <c r="F1502" s="1" t="s">
        <v>6506</v>
      </c>
      <c r="G1502" s="1" t="s">
        <v>8082</v>
      </c>
      <c r="H1502" s="1" t="s">
        <v>9527</v>
      </c>
      <c r="I1502" s="1" t="s">
        <v>11182</v>
      </c>
      <c r="J1502" s="1"/>
      <c r="K1502" s="1" t="s">
        <v>11352</v>
      </c>
      <c r="L1502" s="1" t="s">
        <v>1500</v>
      </c>
      <c r="M1502" s="1" t="s">
        <v>12852</v>
      </c>
      <c r="N1502" s="1" t="s">
        <v>13024</v>
      </c>
      <c r="O1502" s="1" t="s">
        <v>1500</v>
      </c>
      <c r="P1502" s="1" t="s">
        <v>13031</v>
      </c>
      <c r="Q1502" s="1" t="s">
        <v>13734</v>
      </c>
      <c r="R1502" s="1" t="s">
        <v>13898</v>
      </c>
      <c r="S1502" s="1" t="s">
        <v>1500</v>
      </c>
      <c r="T1502" s="1"/>
      <c r="U1502" s="1"/>
      <c r="V1502" s="1" t="s">
        <v>13906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4885</v>
      </c>
      <c r="F1503" s="1" t="s">
        <v>6507</v>
      </c>
      <c r="G1503" s="1" t="s">
        <v>8083</v>
      </c>
      <c r="H1503" s="1" t="s">
        <v>9528</v>
      </c>
      <c r="I1503" s="1" t="s">
        <v>11183</v>
      </c>
      <c r="J1503" s="1"/>
      <c r="K1503" s="1" t="s">
        <v>11352</v>
      </c>
      <c r="L1503" s="1" t="s">
        <v>1501</v>
      </c>
      <c r="M1503" s="1" t="s">
        <v>12853</v>
      </c>
      <c r="N1503" s="1" t="s">
        <v>13024</v>
      </c>
      <c r="O1503" s="1" t="s">
        <v>1501</v>
      </c>
      <c r="P1503" s="1" t="s">
        <v>13031</v>
      </c>
      <c r="Q1503" s="1" t="s">
        <v>13735</v>
      </c>
      <c r="R1503" s="1" t="s">
        <v>13898</v>
      </c>
      <c r="S1503" s="1" t="s">
        <v>1501</v>
      </c>
      <c r="T1503" s="1"/>
      <c r="U1503" s="1"/>
      <c r="V1503" s="1" t="s">
        <v>13906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4886</v>
      </c>
      <c r="F1504" s="1" t="s">
        <v>6508</v>
      </c>
      <c r="G1504" s="1" t="s">
        <v>8084</v>
      </c>
      <c r="H1504" s="1" t="s">
        <v>9529</v>
      </c>
      <c r="I1504" s="1" t="s">
        <v>11184</v>
      </c>
      <c r="J1504" s="1"/>
      <c r="K1504" s="1" t="s">
        <v>11352</v>
      </c>
      <c r="L1504" s="1" t="s">
        <v>1502</v>
      </c>
      <c r="M1504" s="1" t="s">
        <v>12854</v>
      </c>
      <c r="N1504" s="1" t="s">
        <v>13024</v>
      </c>
      <c r="O1504" s="1" t="s">
        <v>1502</v>
      </c>
      <c r="P1504" s="1" t="s">
        <v>13031</v>
      </c>
      <c r="Q1504" s="1" t="s">
        <v>13736</v>
      </c>
      <c r="R1504" s="1" t="s">
        <v>13898</v>
      </c>
      <c r="S1504" s="1" t="s">
        <v>1502</v>
      </c>
      <c r="T1504" s="1"/>
      <c r="U1504" s="1"/>
      <c r="V1504" s="1" t="s">
        <v>13906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4887</v>
      </c>
      <c r="F1505" s="1" t="s">
        <v>6509</v>
      </c>
      <c r="G1505" s="1" t="s">
        <v>8085</v>
      </c>
      <c r="H1505" s="1" t="s">
        <v>9530</v>
      </c>
      <c r="I1505" s="1" t="s">
        <v>11185</v>
      </c>
      <c r="J1505" s="1"/>
      <c r="K1505" s="1" t="s">
        <v>11352</v>
      </c>
      <c r="L1505" s="1" t="s">
        <v>1503</v>
      </c>
      <c r="M1505" s="1" t="s">
        <v>12855</v>
      </c>
      <c r="N1505" s="1" t="s">
        <v>13024</v>
      </c>
      <c r="O1505" s="1" t="s">
        <v>1503</v>
      </c>
      <c r="P1505" s="1" t="s">
        <v>13031</v>
      </c>
      <c r="Q1505" s="1" t="s">
        <v>13737</v>
      </c>
      <c r="R1505" s="1" t="s">
        <v>13898</v>
      </c>
      <c r="S1505" s="1" t="s">
        <v>1503</v>
      </c>
      <c r="T1505" s="1"/>
      <c r="U1505" s="1"/>
      <c r="V1505" s="1" t="s">
        <v>13906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4888</v>
      </c>
      <c r="F1506" s="1" t="s">
        <v>6510</v>
      </c>
      <c r="G1506" s="1" t="s">
        <v>8086</v>
      </c>
      <c r="H1506" s="1" t="s">
        <v>9531</v>
      </c>
      <c r="I1506" s="1" t="s">
        <v>11186</v>
      </c>
      <c r="J1506" s="1"/>
      <c r="K1506" s="1" t="s">
        <v>11352</v>
      </c>
      <c r="L1506" s="1" t="s">
        <v>1504</v>
      </c>
      <c r="M1506" s="1" t="s">
        <v>12856</v>
      </c>
      <c r="N1506" s="1" t="s">
        <v>13024</v>
      </c>
      <c r="O1506" s="1" t="s">
        <v>1504</v>
      </c>
      <c r="P1506" s="1" t="s">
        <v>13031</v>
      </c>
      <c r="Q1506" s="1" t="s">
        <v>13738</v>
      </c>
      <c r="R1506" s="1" t="s">
        <v>13898</v>
      </c>
      <c r="S1506" s="1" t="s">
        <v>1504</v>
      </c>
      <c r="T1506" s="1"/>
      <c r="U1506" s="1"/>
      <c r="V1506" s="1" t="s">
        <v>13906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4889</v>
      </c>
      <c r="F1507" s="1" t="s">
        <v>6511</v>
      </c>
      <c r="G1507" s="1" t="s">
        <v>8087</v>
      </c>
      <c r="H1507" s="1" t="s">
        <v>9532</v>
      </c>
      <c r="I1507" s="1" t="s">
        <v>11187</v>
      </c>
      <c r="J1507" s="1"/>
      <c r="K1507" s="1" t="s">
        <v>11352</v>
      </c>
      <c r="L1507" s="1" t="s">
        <v>1505</v>
      </c>
      <c r="M1507" s="1" t="s">
        <v>12857</v>
      </c>
      <c r="N1507" s="1" t="s">
        <v>13024</v>
      </c>
      <c r="O1507" s="1" t="s">
        <v>1505</v>
      </c>
      <c r="P1507" s="1" t="s">
        <v>13031</v>
      </c>
      <c r="Q1507" s="1" t="s">
        <v>13739</v>
      </c>
      <c r="R1507" s="1" t="s">
        <v>13898</v>
      </c>
      <c r="S1507" s="1" t="s">
        <v>1505</v>
      </c>
      <c r="T1507" s="1"/>
      <c r="U1507" s="1"/>
      <c r="V1507" s="1" t="s">
        <v>13906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4890</v>
      </c>
      <c r="F1508" s="1" t="s">
        <v>6512</v>
      </c>
      <c r="G1508" s="1" t="s">
        <v>8088</v>
      </c>
      <c r="H1508" s="1" t="s">
        <v>9533</v>
      </c>
      <c r="I1508" s="1" t="s">
        <v>11188</v>
      </c>
      <c r="J1508" s="1"/>
      <c r="K1508" s="1" t="s">
        <v>11352</v>
      </c>
      <c r="L1508" s="1" t="s">
        <v>1506</v>
      </c>
      <c r="M1508" s="1" t="s">
        <v>12858</v>
      </c>
      <c r="N1508" s="1" t="s">
        <v>13024</v>
      </c>
      <c r="O1508" s="1" t="s">
        <v>1506</v>
      </c>
      <c r="P1508" s="1" t="s">
        <v>13031</v>
      </c>
      <c r="Q1508" s="1" t="s">
        <v>13740</v>
      </c>
      <c r="R1508" s="1" t="s">
        <v>13898</v>
      </c>
      <c r="S1508" s="1" t="s">
        <v>1506</v>
      </c>
      <c r="T1508" s="1"/>
      <c r="U1508" s="1"/>
      <c r="V1508" s="1" t="s">
        <v>13906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4891</v>
      </c>
      <c r="F1509" s="1" t="s">
        <v>6513</v>
      </c>
      <c r="G1509" s="1" t="s">
        <v>8089</v>
      </c>
      <c r="H1509" s="1" t="s">
        <v>9534</v>
      </c>
      <c r="I1509" s="1" t="s">
        <v>11189</v>
      </c>
      <c r="J1509" s="1"/>
      <c r="K1509" s="1" t="s">
        <v>11352</v>
      </c>
      <c r="L1509" s="1" t="s">
        <v>1507</v>
      </c>
      <c r="M1509" s="1" t="s">
        <v>12859</v>
      </c>
      <c r="N1509" s="1" t="s">
        <v>13024</v>
      </c>
      <c r="O1509" s="1" t="s">
        <v>1507</v>
      </c>
      <c r="P1509" s="1" t="s">
        <v>13031</v>
      </c>
      <c r="Q1509" s="1" t="s">
        <v>13741</v>
      </c>
      <c r="R1509" s="1" t="s">
        <v>13898</v>
      </c>
      <c r="S1509" s="1" t="s">
        <v>1507</v>
      </c>
      <c r="T1509" s="1"/>
      <c r="U1509" s="1"/>
      <c r="V1509" s="1" t="s">
        <v>13906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4892</v>
      </c>
      <c r="F1510" s="1" t="s">
        <v>6514</v>
      </c>
      <c r="G1510" s="1" t="s">
        <v>8090</v>
      </c>
      <c r="H1510" s="1" t="s">
        <v>9535</v>
      </c>
      <c r="I1510" s="1" t="s">
        <v>11190</v>
      </c>
      <c r="J1510" s="1"/>
      <c r="K1510" s="1" t="s">
        <v>11352</v>
      </c>
      <c r="L1510" s="1" t="s">
        <v>1508</v>
      </c>
      <c r="M1510" s="1" t="s">
        <v>12860</v>
      </c>
      <c r="N1510" s="1" t="s">
        <v>13024</v>
      </c>
      <c r="O1510" s="1" t="s">
        <v>1508</v>
      </c>
      <c r="P1510" s="1" t="s">
        <v>13031</v>
      </c>
      <c r="Q1510" s="1" t="s">
        <v>13742</v>
      </c>
      <c r="R1510" s="1" t="s">
        <v>13898</v>
      </c>
      <c r="S1510" s="1" t="s">
        <v>1508</v>
      </c>
      <c r="T1510" s="1"/>
      <c r="U1510" s="1"/>
      <c r="V1510" s="1" t="s">
        <v>13906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4893</v>
      </c>
      <c r="F1511" s="1" t="s">
        <v>6515</v>
      </c>
      <c r="G1511" s="1" t="s">
        <v>8091</v>
      </c>
      <c r="H1511" s="1" t="s">
        <v>9536</v>
      </c>
      <c r="I1511" s="1" t="s">
        <v>11191</v>
      </c>
      <c r="J1511" s="1"/>
      <c r="K1511" s="1" t="s">
        <v>11352</v>
      </c>
      <c r="L1511" s="1" t="s">
        <v>1509</v>
      </c>
      <c r="M1511" s="1" t="s">
        <v>12861</v>
      </c>
      <c r="N1511" s="1" t="s">
        <v>13024</v>
      </c>
      <c r="O1511" s="1" t="s">
        <v>1509</v>
      </c>
      <c r="P1511" s="1" t="s">
        <v>13031</v>
      </c>
      <c r="Q1511" s="1" t="s">
        <v>13743</v>
      </c>
      <c r="R1511" s="1" t="s">
        <v>13898</v>
      </c>
      <c r="S1511" s="1" t="s">
        <v>1509</v>
      </c>
      <c r="T1511" s="1"/>
      <c r="U1511" s="1"/>
      <c r="V1511" s="1" t="s">
        <v>13906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4894</v>
      </c>
      <c r="F1512" s="1" t="s">
        <v>6516</v>
      </c>
      <c r="G1512" s="1" t="s">
        <v>4894</v>
      </c>
      <c r="H1512" s="1" t="s">
        <v>9537</v>
      </c>
      <c r="I1512" s="1" t="s">
        <v>11192</v>
      </c>
      <c r="J1512" s="1"/>
      <c r="K1512" s="1" t="s">
        <v>11352</v>
      </c>
      <c r="L1512" s="1" t="s">
        <v>1510</v>
      </c>
      <c r="M1512" s="1" t="s">
        <v>12862</v>
      </c>
      <c r="N1512" s="1" t="s">
        <v>13024</v>
      </c>
      <c r="O1512" s="1" t="s">
        <v>1510</v>
      </c>
      <c r="P1512" s="1" t="s">
        <v>13031</v>
      </c>
      <c r="Q1512" s="1" t="s">
        <v>13744</v>
      </c>
      <c r="R1512" s="1" t="s">
        <v>13898</v>
      </c>
      <c r="S1512" s="1" t="s">
        <v>1510</v>
      </c>
      <c r="T1512" s="1"/>
      <c r="U1512" s="1"/>
      <c r="V1512" s="1" t="s">
        <v>13906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4895</v>
      </c>
      <c r="F1513" s="1" t="s">
        <v>6517</v>
      </c>
      <c r="G1513" s="1" t="s">
        <v>8092</v>
      </c>
      <c r="H1513" s="1" t="s">
        <v>9538</v>
      </c>
      <c r="I1513" s="1" t="s">
        <v>11193</v>
      </c>
      <c r="J1513" s="1"/>
      <c r="K1513" s="1" t="s">
        <v>11352</v>
      </c>
      <c r="L1513" s="1" t="s">
        <v>1511</v>
      </c>
      <c r="M1513" s="1" t="s">
        <v>12863</v>
      </c>
      <c r="N1513" s="1" t="s">
        <v>13024</v>
      </c>
      <c r="O1513" s="1" t="s">
        <v>1511</v>
      </c>
      <c r="P1513" s="1" t="s">
        <v>13031</v>
      </c>
      <c r="Q1513" s="1" t="s">
        <v>13745</v>
      </c>
      <c r="R1513" s="1" t="s">
        <v>13898</v>
      </c>
      <c r="S1513" s="1" t="s">
        <v>1511</v>
      </c>
      <c r="T1513" s="1"/>
      <c r="U1513" s="1"/>
      <c r="V1513" s="1" t="s">
        <v>13906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4896</v>
      </c>
      <c r="F1514" s="1" t="s">
        <v>6518</v>
      </c>
      <c r="G1514" s="1" t="s">
        <v>8093</v>
      </c>
      <c r="H1514" s="1" t="s">
        <v>9539</v>
      </c>
      <c r="I1514" s="1" t="s">
        <v>11194</v>
      </c>
      <c r="J1514" s="1"/>
      <c r="K1514" s="1" t="s">
        <v>11352</v>
      </c>
      <c r="L1514" s="1" t="s">
        <v>1512</v>
      </c>
      <c r="M1514" s="1" t="s">
        <v>12864</v>
      </c>
      <c r="N1514" s="1" t="s">
        <v>13024</v>
      </c>
      <c r="O1514" s="1" t="s">
        <v>1512</v>
      </c>
      <c r="P1514" s="1" t="s">
        <v>13031</v>
      </c>
      <c r="Q1514" s="1" t="s">
        <v>13746</v>
      </c>
      <c r="R1514" s="1" t="s">
        <v>13898</v>
      </c>
      <c r="S1514" s="1" t="s">
        <v>1512</v>
      </c>
      <c r="T1514" s="1"/>
      <c r="U1514" s="1"/>
      <c r="V1514" s="1" t="s">
        <v>13906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4897</v>
      </c>
      <c r="F1515" s="1" t="s">
        <v>6519</v>
      </c>
      <c r="G1515" s="1" t="s">
        <v>4897</v>
      </c>
      <c r="H1515" s="1" t="s">
        <v>9530</v>
      </c>
      <c r="I1515" s="1" t="s">
        <v>11195</v>
      </c>
      <c r="J1515" s="1"/>
      <c r="K1515" s="1" t="s">
        <v>11352</v>
      </c>
      <c r="L1515" s="1" t="s">
        <v>1513</v>
      </c>
      <c r="M1515" s="1" t="s">
        <v>12865</v>
      </c>
      <c r="N1515" s="1" t="s">
        <v>13024</v>
      </c>
      <c r="O1515" s="1" t="s">
        <v>1513</v>
      </c>
      <c r="P1515" s="1" t="s">
        <v>13031</v>
      </c>
      <c r="Q1515" s="1" t="s">
        <v>13737</v>
      </c>
      <c r="R1515" s="1" t="s">
        <v>13898</v>
      </c>
      <c r="S1515" s="1" t="s">
        <v>1513</v>
      </c>
      <c r="T1515" s="1"/>
      <c r="U1515" s="1"/>
      <c r="V1515" s="1" t="s">
        <v>13906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4898</v>
      </c>
      <c r="F1516" s="1" t="s">
        <v>6520</v>
      </c>
      <c r="G1516" s="1" t="s">
        <v>4898</v>
      </c>
      <c r="H1516" s="1" t="s">
        <v>9540</v>
      </c>
      <c r="I1516" s="1" t="s">
        <v>11196</v>
      </c>
      <c r="J1516" s="1"/>
      <c r="K1516" s="1" t="s">
        <v>11352</v>
      </c>
      <c r="L1516" s="1" t="s">
        <v>1514</v>
      </c>
      <c r="M1516" s="1" t="s">
        <v>12866</v>
      </c>
      <c r="N1516" s="1" t="s">
        <v>13024</v>
      </c>
      <c r="O1516" s="1" t="s">
        <v>1514</v>
      </c>
      <c r="P1516" s="1" t="s">
        <v>13031</v>
      </c>
      <c r="Q1516" s="1" t="s">
        <v>13747</v>
      </c>
      <c r="R1516" s="1" t="s">
        <v>13898</v>
      </c>
      <c r="S1516" s="1" t="s">
        <v>1514</v>
      </c>
      <c r="T1516" s="1"/>
      <c r="U1516" s="1"/>
      <c r="V1516" s="1" t="s">
        <v>13906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6521</v>
      </c>
      <c r="G1517" s="1" t="s">
        <v>8094</v>
      </c>
      <c r="H1517" s="1" t="s">
        <v>9541</v>
      </c>
      <c r="I1517" s="1" t="s">
        <v>11197</v>
      </c>
      <c r="J1517" s="1"/>
      <c r="K1517" s="1" t="s">
        <v>11352</v>
      </c>
      <c r="L1517" s="1" t="s">
        <v>1515</v>
      </c>
      <c r="M1517" s="1" t="s">
        <v>12867</v>
      </c>
      <c r="N1517" s="1" t="s">
        <v>13024</v>
      </c>
      <c r="O1517" s="1" t="s">
        <v>1515</v>
      </c>
      <c r="P1517" s="1" t="s">
        <v>13031</v>
      </c>
      <c r="Q1517" s="1" t="s">
        <v>13748</v>
      </c>
      <c r="R1517" s="1" t="s">
        <v>13898</v>
      </c>
      <c r="S1517" s="1" t="s">
        <v>1515</v>
      </c>
      <c r="T1517" s="1"/>
      <c r="U1517" s="1"/>
      <c r="V1517" s="1" t="s">
        <v>13906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4900</v>
      </c>
      <c r="F1518" s="1" t="s">
        <v>6522</v>
      </c>
      <c r="G1518" s="1" t="s">
        <v>8095</v>
      </c>
      <c r="H1518" s="1" t="s">
        <v>9542</v>
      </c>
      <c r="I1518" s="1" t="s">
        <v>11198</v>
      </c>
      <c r="J1518" s="1"/>
      <c r="K1518" s="1" t="s">
        <v>11352</v>
      </c>
      <c r="L1518" s="1" t="s">
        <v>1516</v>
      </c>
      <c r="M1518" s="1" t="s">
        <v>12868</v>
      </c>
      <c r="N1518" s="1" t="s">
        <v>13024</v>
      </c>
      <c r="O1518" s="1" t="s">
        <v>1516</v>
      </c>
      <c r="P1518" s="1" t="s">
        <v>13031</v>
      </c>
      <c r="Q1518" s="1" t="s">
        <v>13749</v>
      </c>
      <c r="R1518" s="1" t="s">
        <v>13898</v>
      </c>
      <c r="S1518" s="1" t="s">
        <v>1516</v>
      </c>
      <c r="T1518" s="1"/>
      <c r="U1518" s="1"/>
      <c r="V1518" s="1" t="s">
        <v>13906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4901</v>
      </c>
      <c r="F1519" s="1" t="s">
        <v>6523</v>
      </c>
      <c r="G1519" s="1" t="s">
        <v>8096</v>
      </c>
      <c r="H1519" s="1" t="s">
        <v>9543</v>
      </c>
      <c r="I1519" s="1" t="s">
        <v>11199</v>
      </c>
      <c r="J1519" s="1"/>
      <c r="K1519" s="1" t="s">
        <v>11352</v>
      </c>
      <c r="L1519" s="1" t="s">
        <v>1517</v>
      </c>
      <c r="M1519" s="1" t="s">
        <v>12869</v>
      </c>
      <c r="N1519" s="1" t="s">
        <v>13024</v>
      </c>
      <c r="O1519" s="1" t="s">
        <v>1517</v>
      </c>
      <c r="P1519" s="1" t="s">
        <v>13031</v>
      </c>
      <c r="Q1519" s="1" t="s">
        <v>13750</v>
      </c>
      <c r="R1519" s="1" t="s">
        <v>13898</v>
      </c>
      <c r="S1519" s="1" t="s">
        <v>1517</v>
      </c>
      <c r="T1519" s="1"/>
      <c r="U1519" s="1"/>
      <c r="V1519" s="1" t="s">
        <v>13906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4902</v>
      </c>
      <c r="F1520" s="1" t="s">
        <v>6524</v>
      </c>
      <c r="G1520" s="1" t="s">
        <v>8097</v>
      </c>
      <c r="H1520" s="1" t="s">
        <v>9544</v>
      </c>
      <c r="I1520" s="1" t="s">
        <v>11200</v>
      </c>
      <c r="J1520" s="1"/>
      <c r="K1520" s="1" t="s">
        <v>11352</v>
      </c>
      <c r="L1520" s="1" t="s">
        <v>1518</v>
      </c>
      <c r="M1520" s="1" t="s">
        <v>12870</v>
      </c>
      <c r="N1520" s="1" t="s">
        <v>13024</v>
      </c>
      <c r="O1520" s="1" t="s">
        <v>1518</v>
      </c>
      <c r="P1520" s="1" t="s">
        <v>13031</v>
      </c>
      <c r="Q1520" s="1" t="s">
        <v>13751</v>
      </c>
      <c r="R1520" s="1" t="s">
        <v>13898</v>
      </c>
      <c r="S1520" s="1" t="s">
        <v>1518</v>
      </c>
      <c r="T1520" s="1"/>
      <c r="U1520" s="1"/>
      <c r="V1520" s="1" t="s">
        <v>13906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4903</v>
      </c>
      <c r="F1521" s="1" t="s">
        <v>6525</v>
      </c>
      <c r="G1521" s="1" t="s">
        <v>8098</v>
      </c>
      <c r="H1521" s="1" t="s">
        <v>9545</v>
      </c>
      <c r="I1521" s="1" t="s">
        <v>11201</v>
      </c>
      <c r="J1521" s="1"/>
      <c r="K1521" s="1" t="s">
        <v>11352</v>
      </c>
      <c r="L1521" s="1" t="s">
        <v>1519</v>
      </c>
      <c r="M1521" s="1" t="s">
        <v>12871</v>
      </c>
      <c r="N1521" s="1" t="s">
        <v>13024</v>
      </c>
      <c r="O1521" s="1" t="s">
        <v>1519</v>
      </c>
      <c r="P1521" s="1" t="s">
        <v>13031</v>
      </c>
      <c r="Q1521" s="1" t="s">
        <v>13752</v>
      </c>
      <c r="R1521" s="1" t="s">
        <v>13898</v>
      </c>
      <c r="S1521" s="1" t="s">
        <v>1519</v>
      </c>
      <c r="T1521" s="1"/>
      <c r="U1521" s="1"/>
      <c r="V1521" s="1" t="s">
        <v>13906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4904</v>
      </c>
      <c r="F1522" s="1" t="s">
        <v>6526</v>
      </c>
      <c r="G1522" s="1" t="s">
        <v>8099</v>
      </c>
      <c r="H1522" s="1" t="s">
        <v>9546</v>
      </c>
      <c r="I1522" s="1" t="s">
        <v>11202</v>
      </c>
      <c r="J1522" s="1"/>
      <c r="K1522" s="1" t="s">
        <v>11352</v>
      </c>
      <c r="L1522" s="1" t="s">
        <v>1520</v>
      </c>
      <c r="M1522" s="1" t="s">
        <v>12872</v>
      </c>
      <c r="N1522" s="1" t="s">
        <v>13024</v>
      </c>
      <c r="O1522" s="1" t="s">
        <v>1520</v>
      </c>
      <c r="P1522" s="1" t="s">
        <v>13031</v>
      </c>
      <c r="Q1522" s="1" t="s">
        <v>13753</v>
      </c>
      <c r="R1522" s="1" t="s">
        <v>13898</v>
      </c>
      <c r="S1522" s="1" t="s">
        <v>1520</v>
      </c>
      <c r="T1522" s="1"/>
      <c r="U1522" s="1"/>
      <c r="V1522" s="1" t="s">
        <v>13906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4905</v>
      </c>
      <c r="F1523" s="1" t="s">
        <v>6527</v>
      </c>
      <c r="G1523" s="1" t="s">
        <v>8100</v>
      </c>
      <c r="H1523" s="1" t="s">
        <v>9547</v>
      </c>
      <c r="I1523" s="1" t="s">
        <v>11203</v>
      </c>
      <c r="J1523" s="1"/>
      <c r="K1523" s="1" t="s">
        <v>11352</v>
      </c>
      <c r="L1523" s="1" t="s">
        <v>1521</v>
      </c>
      <c r="M1523" s="1" t="s">
        <v>12873</v>
      </c>
      <c r="N1523" s="1" t="s">
        <v>13024</v>
      </c>
      <c r="O1523" s="1" t="s">
        <v>1521</v>
      </c>
      <c r="P1523" s="1" t="s">
        <v>13031</v>
      </c>
      <c r="Q1523" s="1" t="s">
        <v>13754</v>
      </c>
      <c r="R1523" s="1" t="s">
        <v>13898</v>
      </c>
      <c r="S1523" s="1" t="s">
        <v>1521</v>
      </c>
      <c r="T1523" s="1"/>
      <c r="U1523" s="1"/>
      <c r="V1523" s="1" t="s">
        <v>13906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4906</v>
      </c>
      <c r="F1524" s="1" t="s">
        <v>6528</v>
      </c>
      <c r="G1524" s="1" t="s">
        <v>8101</v>
      </c>
      <c r="H1524" s="1" t="s">
        <v>9548</v>
      </c>
      <c r="I1524" s="1" t="s">
        <v>11204</v>
      </c>
      <c r="J1524" s="1"/>
      <c r="K1524" s="1" t="s">
        <v>11352</v>
      </c>
      <c r="L1524" s="1" t="s">
        <v>1522</v>
      </c>
      <c r="M1524" s="1" t="s">
        <v>12874</v>
      </c>
      <c r="N1524" s="1" t="s">
        <v>13024</v>
      </c>
      <c r="O1524" s="1" t="s">
        <v>1522</v>
      </c>
      <c r="P1524" s="1" t="s">
        <v>13031</v>
      </c>
      <c r="Q1524" s="1" t="s">
        <v>13755</v>
      </c>
      <c r="R1524" s="1" t="s">
        <v>13898</v>
      </c>
      <c r="S1524" s="1" t="s">
        <v>1522</v>
      </c>
      <c r="T1524" s="1"/>
      <c r="U1524" s="1"/>
      <c r="V1524" s="1" t="s">
        <v>13906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4907</v>
      </c>
      <c r="F1525" s="1" t="s">
        <v>6529</v>
      </c>
      <c r="G1525" s="1" t="s">
        <v>8102</v>
      </c>
      <c r="H1525" s="1" t="s">
        <v>9549</v>
      </c>
      <c r="I1525" s="1" t="s">
        <v>11205</v>
      </c>
      <c r="J1525" s="1"/>
      <c r="K1525" s="1" t="s">
        <v>11352</v>
      </c>
      <c r="L1525" s="1" t="s">
        <v>1523</v>
      </c>
      <c r="M1525" s="1" t="s">
        <v>12875</v>
      </c>
      <c r="N1525" s="1" t="s">
        <v>13024</v>
      </c>
      <c r="O1525" s="1" t="s">
        <v>1523</v>
      </c>
      <c r="P1525" s="1" t="s">
        <v>13031</v>
      </c>
      <c r="Q1525" s="1" t="s">
        <v>13756</v>
      </c>
      <c r="R1525" s="1" t="s">
        <v>13898</v>
      </c>
      <c r="S1525" s="1" t="s">
        <v>1523</v>
      </c>
      <c r="T1525" s="1"/>
      <c r="U1525" s="1"/>
      <c r="V1525" s="1" t="s">
        <v>13906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4908</v>
      </c>
      <c r="F1526" s="1" t="s">
        <v>6530</v>
      </c>
      <c r="G1526" s="1" t="s">
        <v>8103</v>
      </c>
      <c r="H1526" s="1" t="s">
        <v>9550</v>
      </c>
      <c r="I1526" s="1" t="s">
        <v>11206</v>
      </c>
      <c r="J1526" s="1"/>
      <c r="K1526" s="1" t="s">
        <v>11352</v>
      </c>
      <c r="L1526" s="1" t="s">
        <v>1524</v>
      </c>
      <c r="M1526" s="1" t="s">
        <v>12876</v>
      </c>
      <c r="N1526" s="1" t="s">
        <v>13024</v>
      </c>
      <c r="O1526" s="1" t="s">
        <v>1524</v>
      </c>
      <c r="P1526" s="1" t="s">
        <v>13031</v>
      </c>
      <c r="Q1526" s="1" t="s">
        <v>13757</v>
      </c>
      <c r="R1526" s="1" t="s">
        <v>13898</v>
      </c>
      <c r="S1526" s="1" t="s">
        <v>1524</v>
      </c>
      <c r="T1526" s="1"/>
      <c r="U1526" s="1"/>
      <c r="V1526" s="1" t="s">
        <v>13906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4909</v>
      </c>
      <c r="F1527" s="1" t="s">
        <v>6531</v>
      </c>
      <c r="G1527" s="1" t="s">
        <v>8104</v>
      </c>
      <c r="H1527" s="1" t="s">
        <v>9551</v>
      </c>
      <c r="I1527" s="1" t="s">
        <v>11207</v>
      </c>
      <c r="J1527" s="1"/>
      <c r="K1527" s="1" t="s">
        <v>11352</v>
      </c>
      <c r="L1527" s="1" t="s">
        <v>1525</v>
      </c>
      <c r="M1527" s="1" t="s">
        <v>12877</v>
      </c>
      <c r="N1527" s="1" t="s">
        <v>13024</v>
      </c>
      <c r="O1527" s="1" t="s">
        <v>1525</v>
      </c>
      <c r="P1527" s="1" t="s">
        <v>13031</v>
      </c>
      <c r="Q1527" s="1" t="s">
        <v>13758</v>
      </c>
      <c r="R1527" s="1" t="s">
        <v>13898</v>
      </c>
      <c r="S1527" s="1" t="s">
        <v>1525</v>
      </c>
      <c r="T1527" s="1"/>
      <c r="U1527" s="1"/>
      <c r="V1527" s="1" t="s">
        <v>13906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4910</v>
      </c>
      <c r="F1528" s="1" t="s">
        <v>6532</v>
      </c>
      <c r="G1528" s="1" t="s">
        <v>8105</v>
      </c>
      <c r="H1528" s="1" t="s">
        <v>9552</v>
      </c>
      <c r="I1528" s="1" t="s">
        <v>11208</v>
      </c>
      <c r="J1528" s="1"/>
      <c r="K1528" s="1" t="s">
        <v>11352</v>
      </c>
      <c r="L1528" s="1" t="s">
        <v>1526</v>
      </c>
      <c r="M1528" s="1" t="s">
        <v>12878</v>
      </c>
      <c r="N1528" s="1" t="s">
        <v>13024</v>
      </c>
      <c r="O1528" s="1" t="s">
        <v>1526</v>
      </c>
      <c r="P1528" s="1" t="s">
        <v>13031</v>
      </c>
      <c r="Q1528" s="1" t="s">
        <v>13759</v>
      </c>
      <c r="R1528" s="1" t="s">
        <v>13898</v>
      </c>
      <c r="S1528" s="1" t="s">
        <v>1526</v>
      </c>
      <c r="T1528" s="1"/>
      <c r="U1528" s="1"/>
      <c r="V1528" s="1" t="s">
        <v>13906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4911</v>
      </c>
      <c r="F1529" s="1" t="s">
        <v>6533</v>
      </c>
      <c r="G1529" s="1" t="s">
        <v>8106</v>
      </c>
      <c r="H1529" s="1" t="s">
        <v>9553</v>
      </c>
      <c r="I1529" s="1" t="s">
        <v>11209</v>
      </c>
      <c r="J1529" s="1"/>
      <c r="K1529" s="1" t="s">
        <v>11352</v>
      </c>
      <c r="L1529" s="1" t="s">
        <v>1527</v>
      </c>
      <c r="M1529" s="1" t="s">
        <v>12879</v>
      </c>
      <c r="N1529" s="1" t="s">
        <v>13024</v>
      </c>
      <c r="O1529" s="1" t="s">
        <v>1527</v>
      </c>
      <c r="P1529" s="1" t="s">
        <v>13031</v>
      </c>
      <c r="Q1529" s="1" t="s">
        <v>13760</v>
      </c>
      <c r="R1529" s="1" t="s">
        <v>13898</v>
      </c>
      <c r="S1529" s="1" t="s">
        <v>1527</v>
      </c>
      <c r="T1529" s="1"/>
      <c r="U1529" s="1"/>
      <c r="V1529" s="1" t="s">
        <v>13906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4912</v>
      </c>
      <c r="F1530" s="1" t="s">
        <v>6534</v>
      </c>
      <c r="G1530" s="1" t="s">
        <v>8107</v>
      </c>
      <c r="H1530" s="1" t="s">
        <v>9554</v>
      </c>
      <c r="I1530" s="1" t="s">
        <v>11210</v>
      </c>
      <c r="J1530" s="1"/>
      <c r="K1530" s="1" t="s">
        <v>11352</v>
      </c>
      <c r="L1530" s="1" t="s">
        <v>1528</v>
      </c>
      <c r="M1530" s="1" t="s">
        <v>12880</v>
      </c>
      <c r="N1530" s="1" t="s">
        <v>13024</v>
      </c>
      <c r="O1530" s="1" t="s">
        <v>1528</v>
      </c>
      <c r="P1530" s="1" t="s">
        <v>13031</v>
      </c>
      <c r="Q1530" s="1" t="s">
        <v>13761</v>
      </c>
      <c r="R1530" s="1" t="s">
        <v>13898</v>
      </c>
      <c r="S1530" s="1" t="s">
        <v>1528</v>
      </c>
      <c r="T1530" s="1"/>
      <c r="U1530" s="1"/>
      <c r="V1530" s="1" t="s">
        <v>13906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4913</v>
      </c>
      <c r="F1531" s="1" t="s">
        <v>6535</v>
      </c>
      <c r="G1531" s="1" t="s">
        <v>8108</v>
      </c>
      <c r="H1531" s="1" t="s">
        <v>9555</v>
      </c>
      <c r="I1531" s="1" t="s">
        <v>11211</v>
      </c>
      <c r="J1531" s="1"/>
      <c r="K1531" s="1" t="s">
        <v>11352</v>
      </c>
      <c r="L1531" s="1" t="s">
        <v>1529</v>
      </c>
      <c r="M1531" s="1" t="s">
        <v>12881</v>
      </c>
      <c r="N1531" s="1" t="s">
        <v>13024</v>
      </c>
      <c r="O1531" s="1" t="s">
        <v>1529</v>
      </c>
      <c r="P1531" s="1" t="s">
        <v>13031</v>
      </c>
      <c r="Q1531" s="1" t="s">
        <v>13762</v>
      </c>
      <c r="R1531" s="1" t="s">
        <v>13898</v>
      </c>
      <c r="S1531" s="1" t="s">
        <v>1529</v>
      </c>
      <c r="T1531" s="1"/>
      <c r="U1531" s="1"/>
      <c r="V1531" s="1" t="s">
        <v>13906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4914</v>
      </c>
      <c r="F1532" s="1" t="s">
        <v>6536</v>
      </c>
      <c r="G1532" s="1" t="s">
        <v>8109</v>
      </c>
      <c r="H1532" s="1" t="s">
        <v>9556</v>
      </c>
      <c r="I1532" s="1" t="s">
        <v>11212</v>
      </c>
      <c r="J1532" s="1"/>
      <c r="K1532" s="1" t="s">
        <v>11352</v>
      </c>
      <c r="L1532" s="1" t="s">
        <v>1530</v>
      </c>
      <c r="M1532" s="1" t="s">
        <v>12882</v>
      </c>
      <c r="N1532" s="1" t="s">
        <v>13024</v>
      </c>
      <c r="O1532" s="1" t="s">
        <v>1530</v>
      </c>
      <c r="P1532" s="1" t="s">
        <v>13031</v>
      </c>
      <c r="Q1532" s="1" t="s">
        <v>13763</v>
      </c>
      <c r="R1532" s="1" t="s">
        <v>13898</v>
      </c>
      <c r="S1532" s="1" t="s">
        <v>1530</v>
      </c>
      <c r="T1532" s="1"/>
      <c r="U1532" s="1"/>
      <c r="V1532" s="1" t="s">
        <v>13906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4915</v>
      </c>
      <c r="F1533" s="1" t="s">
        <v>6537</v>
      </c>
      <c r="G1533" s="1" t="s">
        <v>8110</v>
      </c>
      <c r="H1533" s="1" t="s">
        <v>4915</v>
      </c>
      <c r="I1533" s="1" t="s">
        <v>11213</v>
      </c>
      <c r="J1533" s="1"/>
      <c r="K1533" s="1" t="s">
        <v>11352</v>
      </c>
      <c r="L1533" s="1" t="s">
        <v>1531</v>
      </c>
      <c r="M1533" s="1" t="s">
        <v>12883</v>
      </c>
      <c r="N1533" s="1" t="s">
        <v>13024</v>
      </c>
      <c r="O1533" s="1" t="s">
        <v>1531</v>
      </c>
      <c r="P1533" s="1" t="s">
        <v>13031</v>
      </c>
      <c r="Q1533" s="1" t="s">
        <v>13764</v>
      </c>
      <c r="R1533" s="1" t="s">
        <v>13898</v>
      </c>
      <c r="S1533" s="1" t="s">
        <v>1531</v>
      </c>
      <c r="T1533" s="1"/>
      <c r="U1533" s="1"/>
      <c r="V1533" s="1" t="s">
        <v>13906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4916</v>
      </c>
      <c r="F1534" s="1" t="s">
        <v>6538</v>
      </c>
      <c r="G1534" s="1" t="s">
        <v>8111</v>
      </c>
      <c r="H1534" s="1" t="s">
        <v>9557</v>
      </c>
      <c r="I1534" s="1" t="s">
        <v>11214</v>
      </c>
      <c r="J1534" s="1"/>
      <c r="K1534" s="1" t="s">
        <v>11352</v>
      </c>
      <c r="L1534" s="1" t="s">
        <v>1532</v>
      </c>
      <c r="M1534" s="1" t="s">
        <v>12884</v>
      </c>
      <c r="N1534" s="1" t="s">
        <v>13024</v>
      </c>
      <c r="O1534" s="1" t="s">
        <v>1532</v>
      </c>
      <c r="P1534" s="1" t="s">
        <v>13031</v>
      </c>
      <c r="Q1534" s="1" t="s">
        <v>13765</v>
      </c>
      <c r="R1534" s="1" t="s">
        <v>13898</v>
      </c>
      <c r="S1534" s="1" t="s">
        <v>1532</v>
      </c>
      <c r="T1534" s="1"/>
      <c r="U1534" s="1"/>
      <c r="V1534" s="1" t="s">
        <v>13906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4917</v>
      </c>
      <c r="F1535" s="1" t="s">
        <v>6539</v>
      </c>
      <c r="G1535" s="1" t="s">
        <v>8112</v>
      </c>
      <c r="H1535" s="1" t="s">
        <v>9558</v>
      </c>
      <c r="I1535" s="1" t="s">
        <v>11215</v>
      </c>
      <c r="J1535" s="1"/>
      <c r="K1535" s="1" t="s">
        <v>11352</v>
      </c>
      <c r="L1535" s="1" t="s">
        <v>1533</v>
      </c>
      <c r="M1535" s="1" t="s">
        <v>12885</v>
      </c>
      <c r="N1535" s="1" t="s">
        <v>13024</v>
      </c>
      <c r="O1535" s="1" t="s">
        <v>1533</v>
      </c>
      <c r="P1535" s="1" t="s">
        <v>13031</v>
      </c>
      <c r="Q1535" s="1" t="s">
        <v>13766</v>
      </c>
      <c r="R1535" s="1" t="s">
        <v>13898</v>
      </c>
      <c r="S1535" s="1" t="s">
        <v>1533</v>
      </c>
      <c r="T1535" s="1"/>
      <c r="U1535" s="1"/>
      <c r="V1535" s="1" t="s">
        <v>13906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4918</v>
      </c>
      <c r="F1536" s="1" t="s">
        <v>6540</v>
      </c>
      <c r="G1536" s="1" t="s">
        <v>8113</v>
      </c>
      <c r="H1536" s="1" t="s">
        <v>9559</v>
      </c>
      <c r="I1536" s="1" t="s">
        <v>11216</v>
      </c>
      <c r="J1536" s="1"/>
      <c r="K1536" s="1" t="s">
        <v>11352</v>
      </c>
      <c r="L1536" s="1" t="s">
        <v>1534</v>
      </c>
      <c r="M1536" s="1" t="s">
        <v>12886</v>
      </c>
      <c r="N1536" s="1" t="s">
        <v>13024</v>
      </c>
      <c r="O1536" s="1" t="s">
        <v>1534</v>
      </c>
      <c r="P1536" s="1" t="s">
        <v>13031</v>
      </c>
      <c r="Q1536" s="1" t="s">
        <v>13767</v>
      </c>
      <c r="R1536" s="1" t="s">
        <v>13898</v>
      </c>
      <c r="S1536" s="1" t="s">
        <v>1534</v>
      </c>
      <c r="T1536" s="1"/>
      <c r="U1536" s="1"/>
      <c r="V1536" s="1" t="s">
        <v>13906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4919</v>
      </c>
      <c r="F1537" s="1" t="s">
        <v>6541</v>
      </c>
      <c r="G1537" s="1" t="s">
        <v>8114</v>
      </c>
      <c r="H1537" s="1" t="s">
        <v>9560</v>
      </c>
      <c r="I1537" s="1" t="s">
        <v>11217</v>
      </c>
      <c r="J1537" s="1"/>
      <c r="K1537" s="1" t="s">
        <v>11352</v>
      </c>
      <c r="L1537" s="1" t="s">
        <v>1535</v>
      </c>
      <c r="M1537" s="1" t="s">
        <v>12887</v>
      </c>
      <c r="N1537" s="1" t="s">
        <v>13024</v>
      </c>
      <c r="O1537" s="1" t="s">
        <v>1535</v>
      </c>
      <c r="P1537" s="1" t="s">
        <v>13031</v>
      </c>
      <c r="Q1537" s="1" t="s">
        <v>13768</v>
      </c>
      <c r="R1537" s="1" t="s">
        <v>13898</v>
      </c>
      <c r="S1537" s="1" t="s">
        <v>1535</v>
      </c>
      <c r="T1537" s="1"/>
      <c r="U1537" s="1"/>
      <c r="V1537" s="1" t="s">
        <v>13906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4920</v>
      </c>
      <c r="F1538" s="1" t="s">
        <v>6542</v>
      </c>
      <c r="G1538" s="1" t="s">
        <v>8115</v>
      </c>
      <c r="H1538" s="1" t="s">
        <v>9561</v>
      </c>
      <c r="I1538" s="1" t="s">
        <v>11218</v>
      </c>
      <c r="J1538" s="1"/>
      <c r="K1538" s="1" t="s">
        <v>11352</v>
      </c>
      <c r="L1538" s="1" t="s">
        <v>1536</v>
      </c>
      <c r="M1538" s="1" t="s">
        <v>12888</v>
      </c>
      <c r="N1538" s="1" t="s">
        <v>13024</v>
      </c>
      <c r="O1538" s="1" t="s">
        <v>1536</v>
      </c>
      <c r="P1538" s="1" t="s">
        <v>13031</v>
      </c>
      <c r="Q1538" s="1" t="s">
        <v>13769</v>
      </c>
      <c r="R1538" s="1" t="s">
        <v>13898</v>
      </c>
      <c r="S1538" s="1" t="s">
        <v>1536</v>
      </c>
      <c r="T1538" s="1"/>
      <c r="U1538" s="1"/>
      <c r="V1538" s="1" t="s">
        <v>13906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4921</v>
      </c>
      <c r="F1539" s="1" t="s">
        <v>6543</v>
      </c>
      <c r="G1539" s="1" t="s">
        <v>8116</v>
      </c>
      <c r="H1539" s="1" t="s">
        <v>8116</v>
      </c>
      <c r="I1539" s="1" t="s">
        <v>11219</v>
      </c>
      <c r="J1539" s="1"/>
      <c r="K1539" s="1" t="s">
        <v>11352</v>
      </c>
      <c r="L1539" s="1" t="s">
        <v>1537</v>
      </c>
      <c r="M1539" s="1" t="s">
        <v>12889</v>
      </c>
      <c r="N1539" s="1" t="s">
        <v>13024</v>
      </c>
      <c r="O1539" s="1" t="s">
        <v>1537</v>
      </c>
      <c r="P1539" s="1" t="s">
        <v>13031</v>
      </c>
      <c r="Q1539" s="1" t="s">
        <v>13770</v>
      </c>
      <c r="R1539" s="1" t="s">
        <v>13898</v>
      </c>
      <c r="S1539" s="1" t="s">
        <v>1537</v>
      </c>
      <c r="T1539" s="1"/>
      <c r="U1539" s="1"/>
      <c r="V1539" s="1" t="s">
        <v>13906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4922</v>
      </c>
      <c r="F1540" s="1" t="s">
        <v>6544</v>
      </c>
      <c r="G1540" s="1" t="s">
        <v>8117</v>
      </c>
      <c r="H1540" s="1" t="s">
        <v>9562</v>
      </c>
      <c r="I1540" s="1" t="s">
        <v>11220</v>
      </c>
      <c r="J1540" s="1"/>
      <c r="K1540" s="1" t="s">
        <v>11352</v>
      </c>
      <c r="L1540" s="1" t="s">
        <v>1538</v>
      </c>
      <c r="M1540" s="1" t="s">
        <v>12890</v>
      </c>
      <c r="N1540" s="1" t="s">
        <v>13024</v>
      </c>
      <c r="O1540" s="1" t="s">
        <v>1538</v>
      </c>
      <c r="P1540" s="1" t="s">
        <v>13031</v>
      </c>
      <c r="Q1540" s="1" t="s">
        <v>13771</v>
      </c>
      <c r="R1540" s="1" t="s">
        <v>13898</v>
      </c>
      <c r="S1540" s="1" t="s">
        <v>1538</v>
      </c>
      <c r="T1540" s="1"/>
      <c r="U1540" s="1"/>
      <c r="V1540" s="1" t="s">
        <v>13906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4923</v>
      </c>
      <c r="F1541" s="1" t="s">
        <v>6545</v>
      </c>
      <c r="G1541" s="1" t="s">
        <v>8118</v>
      </c>
      <c r="H1541" s="1" t="s">
        <v>9563</v>
      </c>
      <c r="I1541" s="1" t="s">
        <v>11221</v>
      </c>
      <c r="J1541" s="1"/>
      <c r="K1541" s="1" t="s">
        <v>11352</v>
      </c>
      <c r="L1541" s="1" t="s">
        <v>1539</v>
      </c>
      <c r="M1541" s="1" t="s">
        <v>12891</v>
      </c>
      <c r="N1541" s="1" t="s">
        <v>13024</v>
      </c>
      <c r="O1541" s="1" t="s">
        <v>1539</v>
      </c>
      <c r="P1541" s="1" t="s">
        <v>13031</v>
      </c>
      <c r="Q1541" s="1" t="s">
        <v>13772</v>
      </c>
      <c r="R1541" s="1" t="s">
        <v>13898</v>
      </c>
      <c r="S1541" s="1" t="s">
        <v>1539</v>
      </c>
      <c r="T1541" s="1"/>
      <c r="U1541" s="1"/>
      <c r="V1541" s="1" t="s">
        <v>13906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4924</v>
      </c>
      <c r="F1542" s="1" t="s">
        <v>6546</v>
      </c>
      <c r="G1542" s="1" t="s">
        <v>8119</v>
      </c>
      <c r="H1542" s="1" t="s">
        <v>9564</v>
      </c>
      <c r="I1542" s="1" t="s">
        <v>11222</v>
      </c>
      <c r="J1542" s="1"/>
      <c r="K1542" s="1" t="s">
        <v>11352</v>
      </c>
      <c r="L1542" s="1" t="s">
        <v>1540</v>
      </c>
      <c r="M1542" s="1" t="s">
        <v>12892</v>
      </c>
      <c r="N1542" s="1" t="s">
        <v>13024</v>
      </c>
      <c r="O1542" s="1" t="s">
        <v>1540</v>
      </c>
      <c r="P1542" s="1" t="s">
        <v>13031</v>
      </c>
      <c r="Q1542" s="1" t="s">
        <v>13773</v>
      </c>
      <c r="R1542" s="1" t="s">
        <v>13898</v>
      </c>
      <c r="S1542" s="1" t="s">
        <v>1540</v>
      </c>
      <c r="T1542" s="1"/>
      <c r="U1542" s="1"/>
      <c r="V1542" s="1" t="s">
        <v>13906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4925</v>
      </c>
      <c r="F1543" s="1" t="s">
        <v>6547</v>
      </c>
      <c r="G1543" s="1" t="s">
        <v>8120</v>
      </c>
      <c r="H1543" s="1" t="s">
        <v>9565</v>
      </c>
      <c r="I1543" s="1" t="s">
        <v>11223</v>
      </c>
      <c r="J1543" s="1"/>
      <c r="K1543" s="1" t="s">
        <v>11352</v>
      </c>
      <c r="L1543" s="1" t="s">
        <v>1541</v>
      </c>
      <c r="M1543" s="1" t="s">
        <v>12893</v>
      </c>
      <c r="N1543" s="1" t="s">
        <v>13024</v>
      </c>
      <c r="O1543" s="1" t="s">
        <v>1541</v>
      </c>
      <c r="P1543" s="1" t="s">
        <v>13031</v>
      </c>
      <c r="Q1543" s="1" t="s">
        <v>13774</v>
      </c>
      <c r="R1543" s="1" t="s">
        <v>13898</v>
      </c>
      <c r="S1543" s="1" t="s">
        <v>1541</v>
      </c>
      <c r="T1543" s="1"/>
      <c r="U1543" s="1"/>
      <c r="V1543" s="1" t="s">
        <v>13906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4926</v>
      </c>
      <c r="F1544" s="1" t="s">
        <v>6548</v>
      </c>
      <c r="G1544" s="1" t="s">
        <v>8121</v>
      </c>
      <c r="H1544" s="1" t="s">
        <v>9566</v>
      </c>
      <c r="I1544" s="1" t="s">
        <v>11224</v>
      </c>
      <c r="J1544" s="1"/>
      <c r="K1544" s="1" t="s">
        <v>11352</v>
      </c>
      <c r="L1544" s="1" t="s">
        <v>1542</v>
      </c>
      <c r="M1544" s="1" t="s">
        <v>12894</v>
      </c>
      <c r="N1544" s="1" t="s">
        <v>13024</v>
      </c>
      <c r="O1544" s="1" t="s">
        <v>1542</v>
      </c>
      <c r="P1544" s="1" t="s">
        <v>13031</v>
      </c>
      <c r="Q1544" s="1" t="s">
        <v>13775</v>
      </c>
      <c r="R1544" s="1" t="s">
        <v>13898</v>
      </c>
      <c r="S1544" s="1" t="s">
        <v>1542</v>
      </c>
      <c r="T1544" s="1"/>
      <c r="U1544" s="1"/>
      <c r="V1544" s="1" t="s">
        <v>13906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4927</v>
      </c>
      <c r="F1545" s="1" t="s">
        <v>6549</v>
      </c>
      <c r="G1545" s="1" t="s">
        <v>8122</v>
      </c>
      <c r="H1545" s="1" t="s">
        <v>9567</v>
      </c>
      <c r="I1545" s="1" t="s">
        <v>11225</v>
      </c>
      <c r="J1545" s="1"/>
      <c r="K1545" s="1" t="s">
        <v>11352</v>
      </c>
      <c r="L1545" s="1" t="s">
        <v>1543</v>
      </c>
      <c r="M1545" s="1" t="s">
        <v>12895</v>
      </c>
      <c r="N1545" s="1" t="s">
        <v>13024</v>
      </c>
      <c r="O1545" s="1" t="s">
        <v>1543</v>
      </c>
      <c r="P1545" s="1" t="s">
        <v>13031</v>
      </c>
      <c r="Q1545" s="1" t="s">
        <v>13776</v>
      </c>
      <c r="R1545" s="1" t="s">
        <v>13898</v>
      </c>
      <c r="S1545" s="1" t="s">
        <v>1543</v>
      </c>
      <c r="T1545" s="1"/>
      <c r="U1545" s="1"/>
      <c r="V1545" s="1" t="s">
        <v>13906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4928</v>
      </c>
      <c r="F1546" s="1" t="s">
        <v>6550</v>
      </c>
      <c r="G1546" s="1" t="s">
        <v>8123</v>
      </c>
      <c r="H1546" s="1" t="s">
        <v>9568</v>
      </c>
      <c r="I1546" s="1" t="s">
        <v>11226</v>
      </c>
      <c r="J1546" s="1"/>
      <c r="K1546" s="1" t="s">
        <v>11352</v>
      </c>
      <c r="L1546" s="1" t="s">
        <v>1544</v>
      </c>
      <c r="M1546" s="1" t="s">
        <v>12896</v>
      </c>
      <c r="N1546" s="1" t="s">
        <v>13024</v>
      </c>
      <c r="O1546" s="1" t="s">
        <v>1544</v>
      </c>
      <c r="P1546" s="1" t="s">
        <v>13031</v>
      </c>
      <c r="Q1546" s="1" t="s">
        <v>13777</v>
      </c>
      <c r="R1546" s="1" t="s">
        <v>13898</v>
      </c>
      <c r="S1546" s="1" t="s">
        <v>1544</v>
      </c>
      <c r="T1546" s="1"/>
      <c r="U1546" s="1"/>
      <c r="V1546" s="1" t="s">
        <v>13906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4929</v>
      </c>
      <c r="F1547" s="1" t="s">
        <v>6551</v>
      </c>
      <c r="G1547" s="1" t="s">
        <v>8124</v>
      </c>
      <c r="H1547" s="1" t="s">
        <v>9569</v>
      </c>
      <c r="I1547" s="1" t="s">
        <v>11227</v>
      </c>
      <c r="J1547" s="1"/>
      <c r="K1547" s="1" t="s">
        <v>11352</v>
      </c>
      <c r="L1547" s="1" t="s">
        <v>1545</v>
      </c>
      <c r="M1547" s="1" t="s">
        <v>12897</v>
      </c>
      <c r="N1547" s="1" t="s">
        <v>13024</v>
      </c>
      <c r="O1547" s="1" t="s">
        <v>1545</v>
      </c>
      <c r="P1547" s="1" t="s">
        <v>13031</v>
      </c>
      <c r="Q1547" s="1" t="s">
        <v>13778</v>
      </c>
      <c r="R1547" s="1" t="s">
        <v>13898</v>
      </c>
      <c r="S1547" s="1" t="s">
        <v>1545</v>
      </c>
      <c r="T1547" s="1"/>
      <c r="U1547" s="1"/>
      <c r="V1547" s="1" t="s">
        <v>13906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4930</v>
      </c>
      <c r="F1548" s="1" t="s">
        <v>6552</v>
      </c>
      <c r="G1548" s="1" t="s">
        <v>8125</v>
      </c>
      <c r="H1548" s="1" t="s">
        <v>9563</v>
      </c>
      <c r="I1548" s="1" t="s">
        <v>11228</v>
      </c>
      <c r="J1548" s="1"/>
      <c r="K1548" s="1" t="s">
        <v>11352</v>
      </c>
      <c r="L1548" s="1" t="s">
        <v>1546</v>
      </c>
      <c r="M1548" s="1" t="s">
        <v>12898</v>
      </c>
      <c r="N1548" s="1" t="s">
        <v>13024</v>
      </c>
      <c r="O1548" s="1" t="s">
        <v>1546</v>
      </c>
      <c r="P1548" s="1" t="s">
        <v>13031</v>
      </c>
      <c r="Q1548" s="1" t="s">
        <v>13772</v>
      </c>
      <c r="R1548" s="1" t="s">
        <v>13898</v>
      </c>
      <c r="S1548" s="1" t="s">
        <v>1546</v>
      </c>
      <c r="T1548" s="1"/>
      <c r="U1548" s="1"/>
      <c r="V1548" s="1" t="s">
        <v>13906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4931</v>
      </c>
      <c r="F1549" s="1" t="s">
        <v>6553</v>
      </c>
      <c r="G1549" s="1" t="s">
        <v>8126</v>
      </c>
      <c r="H1549" s="1" t="s">
        <v>9570</v>
      </c>
      <c r="I1549" s="1" t="s">
        <v>11229</v>
      </c>
      <c r="J1549" s="1"/>
      <c r="K1549" s="1" t="s">
        <v>11352</v>
      </c>
      <c r="L1549" s="1" t="s">
        <v>1547</v>
      </c>
      <c r="M1549" s="1" t="s">
        <v>12899</v>
      </c>
      <c r="N1549" s="1" t="s">
        <v>13024</v>
      </c>
      <c r="O1549" s="1" t="s">
        <v>1547</v>
      </c>
      <c r="P1549" s="1" t="s">
        <v>13031</v>
      </c>
      <c r="Q1549" s="1" t="s">
        <v>13779</v>
      </c>
      <c r="R1549" s="1" t="s">
        <v>13898</v>
      </c>
      <c r="S1549" s="1" t="s">
        <v>1547</v>
      </c>
      <c r="T1549" s="1"/>
      <c r="U1549" s="1"/>
      <c r="V1549" s="1" t="s">
        <v>13906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4932</v>
      </c>
      <c r="F1550" s="1" t="s">
        <v>6554</v>
      </c>
      <c r="G1550" s="1" t="s">
        <v>8127</v>
      </c>
      <c r="H1550" s="1" t="s">
        <v>9571</v>
      </c>
      <c r="I1550" s="1" t="s">
        <v>11230</v>
      </c>
      <c r="J1550" s="1"/>
      <c r="K1550" s="1" t="s">
        <v>11352</v>
      </c>
      <c r="L1550" s="1" t="s">
        <v>1548</v>
      </c>
      <c r="M1550" s="1" t="s">
        <v>12900</v>
      </c>
      <c r="N1550" s="1" t="s">
        <v>13024</v>
      </c>
      <c r="O1550" s="1" t="s">
        <v>1548</v>
      </c>
      <c r="P1550" s="1" t="s">
        <v>13031</v>
      </c>
      <c r="Q1550" s="1" t="s">
        <v>13780</v>
      </c>
      <c r="R1550" s="1" t="s">
        <v>13898</v>
      </c>
      <c r="S1550" s="1" t="s">
        <v>1548</v>
      </c>
      <c r="T1550" s="1"/>
      <c r="U1550" s="1"/>
      <c r="V1550" s="1" t="s">
        <v>13906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4933</v>
      </c>
      <c r="F1551" s="1" t="s">
        <v>6555</v>
      </c>
      <c r="G1551" s="1" t="s">
        <v>8128</v>
      </c>
      <c r="H1551" s="1" t="s">
        <v>9572</v>
      </c>
      <c r="I1551" s="1" t="s">
        <v>11231</v>
      </c>
      <c r="J1551" s="1"/>
      <c r="K1551" s="1" t="s">
        <v>11352</v>
      </c>
      <c r="L1551" s="1" t="s">
        <v>1549</v>
      </c>
      <c r="M1551" s="1" t="s">
        <v>12901</v>
      </c>
      <c r="N1551" s="1" t="s">
        <v>13024</v>
      </c>
      <c r="O1551" s="1" t="s">
        <v>1549</v>
      </c>
      <c r="P1551" s="1" t="s">
        <v>13031</v>
      </c>
      <c r="Q1551" s="1" t="s">
        <v>13781</v>
      </c>
      <c r="R1551" s="1" t="s">
        <v>13898</v>
      </c>
      <c r="S1551" s="1" t="s">
        <v>1549</v>
      </c>
      <c r="T1551" s="1"/>
      <c r="U1551" s="1"/>
      <c r="V1551" s="1" t="s">
        <v>13906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4934</v>
      </c>
      <c r="F1552" s="1" t="s">
        <v>6556</v>
      </c>
      <c r="G1552" s="1" t="s">
        <v>8129</v>
      </c>
      <c r="H1552" s="1" t="s">
        <v>9573</v>
      </c>
      <c r="I1552" s="1" t="s">
        <v>11232</v>
      </c>
      <c r="J1552" s="1"/>
      <c r="K1552" s="1" t="s">
        <v>11352</v>
      </c>
      <c r="L1552" s="1" t="s">
        <v>1550</v>
      </c>
      <c r="M1552" s="1" t="s">
        <v>12902</v>
      </c>
      <c r="N1552" s="1" t="s">
        <v>13024</v>
      </c>
      <c r="O1552" s="1" t="s">
        <v>1550</v>
      </c>
      <c r="P1552" s="1" t="s">
        <v>13031</v>
      </c>
      <c r="Q1552" s="1" t="s">
        <v>13782</v>
      </c>
      <c r="R1552" s="1" t="s">
        <v>13898</v>
      </c>
      <c r="S1552" s="1" t="s">
        <v>1550</v>
      </c>
      <c r="T1552" s="1"/>
      <c r="U1552" s="1"/>
      <c r="V1552" s="1" t="s">
        <v>13906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4935</v>
      </c>
      <c r="F1553" s="1" t="s">
        <v>6557</v>
      </c>
      <c r="G1553" s="1" t="s">
        <v>8130</v>
      </c>
      <c r="H1553" s="1" t="s">
        <v>9574</v>
      </c>
      <c r="I1553" s="1" t="s">
        <v>11233</v>
      </c>
      <c r="J1553" s="1"/>
      <c r="K1553" s="1" t="s">
        <v>11352</v>
      </c>
      <c r="L1553" s="1" t="s">
        <v>1551</v>
      </c>
      <c r="M1553" s="1" t="s">
        <v>12903</v>
      </c>
      <c r="N1553" s="1" t="s">
        <v>13024</v>
      </c>
      <c r="O1553" s="1" t="s">
        <v>1551</v>
      </c>
      <c r="P1553" s="1" t="s">
        <v>13031</v>
      </c>
      <c r="Q1553" s="1" t="s">
        <v>13783</v>
      </c>
      <c r="R1553" s="1" t="s">
        <v>13898</v>
      </c>
      <c r="S1553" s="1" t="s">
        <v>1551</v>
      </c>
      <c r="T1553" s="1"/>
      <c r="U1553" s="1"/>
      <c r="V1553" s="1" t="s">
        <v>13906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4936</v>
      </c>
      <c r="F1554" s="1" t="s">
        <v>6558</v>
      </c>
      <c r="G1554" s="1" t="s">
        <v>8131</v>
      </c>
      <c r="H1554" s="1" t="s">
        <v>9575</v>
      </c>
      <c r="I1554" s="1" t="s">
        <v>11234</v>
      </c>
      <c r="J1554" s="1"/>
      <c r="K1554" s="1" t="s">
        <v>11352</v>
      </c>
      <c r="L1554" s="1" t="s">
        <v>1552</v>
      </c>
      <c r="M1554" s="1" t="s">
        <v>12904</v>
      </c>
      <c r="N1554" s="1" t="s">
        <v>13024</v>
      </c>
      <c r="O1554" s="1" t="s">
        <v>1552</v>
      </c>
      <c r="P1554" s="1" t="s">
        <v>13031</v>
      </c>
      <c r="Q1554" s="1" t="s">
        <v>13784</v>
      </c>
      <c r="R1554" s="1" t="s">
        <v>13898</v>
      </c>
      <c r="S1554" s="1" t="s">
        <v>1552</v>
      </c>
      <c r="T1554" s="1"/>
      <c r="U1554" s="1"/>
      <c r="V1554" s="1" t="s">
        <v>13906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4937</v>
      </c>
      <c r="F1555" s="1" t="s">
        <v>6559</v>
      </c>
      <c r="G1555" s="1" t="s">
        <v>8132</v>
      </c>
      <c r="H1555" s="1" t="s">
        <v>9576</v>
      </c>
      <c r="I1555" s="1" t="s">
        <v>11235</v>
      </c>
      <c r="J1555" s="1"/>
      <c r="K1555" s="1" t="s">
        <v>11352</v>
      </c>
      <c r="L1555" s="1" t="s">
        <v>1553</v>
      </c>
      <c r="M1555" s="1" t="s">
        <v>12905</v>
      </c>
      <c r="N1555" s="1" t="s">
        <v>13024</v>
      </c>
      <c r="O1555" s="1" t="s">
        <v>1553</v>
      </c>
      <c r="P1555" s="1" t="s">
        <v>13031</v>
      </c>
      <c r="Q1555" s="1" t="s">
        <v>13785</v>
      </c>
      <c r="R1555" s="1" t="s">
        <v>13898</v>
      </c>
      <c r="S1555" s="1" t="s">
        <v>1553</v>
      </c>
      <c r="T1555" s="1"/>
      <c r="U1555" s="1"/>
      <c r="V1555" s="1" t="s">
        <v>13906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4938</v>
      </c>
      <c r="F1556" s="1" t="s">
        <v>6560</v>
      </c>
      <c r="G1556" s="1" t="s">
        <v>8133</v>
      </c>
      <c r="H1556" s="1" t="s">
        <v>9577</v>
      </c>
      <c r="I1556" s="1" t="s">
        <v>11236</v>
      </c>
      <c r="J1556" s="1"/>
      <c r="K1556" s="1" t="s">
        <v>11352</v>
      </c>
      <c r="L1556" s="1" t="s">
        <v>1554</v>
      </c>
      <c r="M1556" s="1" t="s">
        <v>12906</v>
      </c>
      <c r="N1556" s="1" t="s">
        <v>13024</v>
      </c>
      <c r="O1556" s="1" t="s">
        <v>1554</v>
      </c>
      <c r="P1556" s="1" t="s">
        <v>13031</v>
      </c>
      <c r="Q1556" s="1" t="s">
        <v>13786</v>
      </c>
      <c r="R1556" s="1" t="s">
        <v>13898</v>
      </c>
      <c r="S1556" s="1" t="s">
        <v>1554</v>
      </c>
      <c r="T1556" s="1"/>
      <c r="U1556" s="1"/>
      <c r="V1556" s="1" t="s">
        <v>13906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4939</v>
      </c>
      <c r="F1557" s="1" t="s">
        <v>6561</v>
      </c>
      <c r="G1557" s="1" t="s">
        <v>8134</v>
      </c>
      <c r="H1557" s="1" t="s">
        <v>9578</v>
      </c>
      <c r="I1557" s="1" t="s">
        <v>11237</v>
      </c>
      <c r="J1557" s="1"/>
      <c r="K1557" s="1" t="s">
        <v>11352</v>
      </c>
      <c r="L1557" s="1" t="s">
        <v>1555</v>
      </c>
      <c r="M1557" s="1" t="s">
        <v>12907</v>
      </c>
      <c r="N1557" s="1" t="s">
        <v>13024</v>
      </c>
      <c r="O1557" s="1" t="s">
        <v>1555</v>
      </c>
      <c r="P1557" s="1" t="s">
        <v>13031</v>
      </c>
      <c r="Q1557" s="1" t="s">
        <v>13787</v>
      </c>
      <c r="R1557" s="1" t="s">
        <v>13898</v>
      </c>
      <c r="S1557" s="1" t="s">
        <v>1555</v>
      </c>
      <c r="T1557" s="1"/>
      <c r="U1557" s="1"/>
      <c r="V1557" s="1" t="s">
        <v>13906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4940</v>
      </c>
      <c r="F1558" s="1" t="s">
        <v>6562</v>
      </c>
      <c r="G1558" s="1" t="s">
        <v>8135</v>
      </c>
      <c r="H1558" s="1" t="s">
        <v>9579</v>
      </c>
      <c r="I1558" s="1" t="s">
        <v>11238</v>
      </c>
      <c r="J1558" s="1"/>
      <c r="K1558" s="1" t="s">
        <v>11352</v>
      </c>
      <c r="L1558" s="1" t="s">
        <v>1556</v>
      </c>
      <c r="M1558" s="1" t="s">
        <v>12908</v>
      </c>
      <c r="N1558" s="1" t="s">
        <v>13024</v>
      </c>
      <c r="O1558" s="1" t="s">
        <v>1556</v>
      </c>
      <c r="P1558" s="1" t="s">
        <v>13031</v>
      </c>
      <c r="Q1558" s="1" t="s">
        <v>13788</v>
      </c>
      <c r="R1558" s="1" t="s">
        <v>13898</v>
      </c>
      <c r="S1558" s="1" t="s">
        <v>1556</v>
      </c>
      <c r="T1558" s="1"/>
      <c r="U1558" s="1"/>
      <c r="V1558" s="1" t="s">
        <v>13906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4941</v>
      </c>
      <c r="F1559" s="1" t="s">
        <v>6563</v>
      </c>
      <c r="G1559" s="1" t="s">
        <v>8136</v>
      </c>
      <c r="H1559" s="1" t="s">
        <v>9580</v>
      </c>
      <c r="I1559" s="1" t="s">
        <v>11239</v>
      </c>
      <c r="J1559" s="1"/>
      <c r="K1559" s="1" t="s">
        <v>11352</v>
      </c>
      <c r="L1559" s="1" t="s">
        <v>1557</v>
      </c>
      <c r="M1559" s="1" t="s">
        <v>12909</v>
      </c>
      <c r="N1559" s="1" t="s">
        <v>13024</v>
      </c>
      <c r="O1559" s="1" t="s">
        <v>1557</v>
      </c>
      <c r="P1559" s="1" t="s">
        <v>13031</v>
      </c>
      <c r="Q1559" s="1" t="s">
        <v>13789</v>
      </c>
      <c r="R1559" s="1" t="s">
        <v>13898</v>
      </c>
      <c r="S1559" s="1" t="s">
        <v>1557</v>
      </c>
      <c r="T1559" s="1"/>
      <c r="U1559" s="1"/>
      <c r="V1559" s="1" t="s">
        <v>13906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4942</v>
      </c>
      <c r="F1560" s="1" t="s">
        <v>6564</v>
      </c>
      <c r="G1560" s="1" t="s">
        <v>8137</v>
      </c>
      <c r="H1560" s="1" t="s">
        <v>9581</v>
      </c>
      <c r="I1560" s="1" t="s">
        <v>11240</v>
      </c>
      <c r="J1560" s="1"/>
      <c r="K1560" s="1" t="s">
        <v>11352</v>
      </c>
      <c r="L1560" s="1" t="s">
        <v>1558</v>
      </c>
      <c r="M1560" s="1" t="s">
        <v>12910</v>
      </c>
      <c r="N1560" s="1" t="s">
        <v>13024</v>
      </c>
      <c r="O1560" s="1" t="s">
        <v>1558</v>
      </c>
      <c r="P1560" s="1" t="s">
        <v>13031</v>
      </c>
      <c r="Q1560" s="1" t="s">
        <v>13790</v>
      </c>
      <c r="R1560" s="1" t="s">
        <v>13898</v>
      </c>
      <c r="S1560" s="1" t="s">
        <v>1558</v>
      </c>
      <c r="T1560" s="1"/>
      <c r="U1560" s="1"/>
      <c r="V1560" s="1" t="s">
        <v>13906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4943</v>
      </c>
      <c r="F1561" s="1" t="s">
        <v>6565</v>
      </c>
      <c r="G1561" s="1" t="s">
        <v>8138</v>
      </c>
      <c r="H1561" s="1" t="s">
        <v>9582</v>
      </c>
      <c r="I1561" s="1" t="s">
        <v>11241</v>
      </c>
      <c r="J1561" s="1"/>
      <c r="K1561" s="1" t="s">
        <v>11352</v>
      </c>
      <c r="L1561" s="1" t="s">
        <v>1559</v>
      </c>
      <c r="M1561" s="1" t="s">
        <v>12911</v>
      </c>
      <c r="N1561" s="1" t="s">
        <v>13024</v>
      </c>
      <c r="O1561" s="1" t="s">
        <v>1559</v>
      </c>
      <c r="P1561" s="1" t="s">
        <v>13031</v>
      </c>
      <c r="Q1561" s="1" t="s">
        <v>13791</v>
      </c>
      <c r="R1561" s="1" t="s">
        <v>13898</v>
      </c>
      <c r="S1561" s="1" t="s">
        <v>1559</v>
      </c>
      <c r="T1561" s="1"/>
      <c r="U1561" s="1"/>
      <c r="V1561" s="1" t="s">
        <v>13906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4944</v>
      </c>
      <c r="F1562" s="1" t="s">
        <v>6566</v>
      </c>
      <c r="G1562" s="1" t="s">
        <v>8139</v>
      </c>
      <c r="H1562" s="1" t="s">
        <v>9583</v>
      </c>
      <c r="I1562" s="1" t="s">
        <v>11242</v>
      </c>
      <c r="J1562" s="1"/>
      <c r="K1562" s="1" t="s">
        <v>11352</v>
      </c>
      <c r="L1562" s="1" t="s">
        <v>1560</v>
      </c>
      <c r="M1562" s="1" t="s">
        <v>12912</v>
      </c>
      <c r="N1562" s="1" t="s">
        <v>13024</v>
      </c>
      <c r="O1562" s="1" t="s">
        <v>1560</v>
      </c>
      <c r="P1562" s="1" t="s">
        <v>13031</v>
      </c>
      <c r="Q1562" s="1" t="s">
        <v>13792</v>
      </c>
      <c r="R1562" s="1" t="s">
        <v>13898</v>
      </c>
      <c r="S1562" s="1" t="s">
        <v>1560</v>
      </c>
      <c r="T1562" s="1"/>
      <c r="U1562" s="1"/>
      <c r="V1562" s="1" t="s">
        <v>13906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4945</v>
      </c>
      <c r="F1563" s="1" t="s">
        <v>6567</v>
      </c>
      <c r="G1563" s="1" t="s">
        <v>8140</v>
      </c>
      <c r="H1563" s="1" t="s">
        <v>9584</v>
      </c>
      <c r="I1563" s="1" t="s">
        <v>11243</v>
      </c>
      <c r="J1563" s="1"/>
      <c r="K1563" s="1" t="s">
        <v>11352</v>
      </c>
      <c r="L1563" s="1" t="s">
        <v>1561</v>
      </c>
      <c r="M1563" s="1" t="s">
        <v>12913</v>
      </c>
      <c r="N1563" s="1" t="s">
        <v>13024</v>
      </c>
      <c r="O1563" s="1" t="s">
        <v>1561</v>
      </c>
      <c r="P1563" s="1" t="s">
        <v>13031</v>
      </c>
      <c r="Q1563" s="1" t="s">
        <v>13793</v>
      </c>
      <c r="R1563" s="1" t="s">
        <v>13898</v>
      </c>
      <c r="S1563" s="1" t="s">
        <v>1561</v>
      </c>
      <c r="T1563" s="1"/>
      <c r="U1563" s="1"/>
      <c r="V1563" s="1" t="s">
        <v>13906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4946</v>
      </c>
      <c r="F1564" s="1" t="s">
        <v>6568</v>
      </c>
      <c r="G1564" s="1" t="s">
        <v>8141</v>
      </c>
      <c r="H1564" s="1" t="s">
        <v>9585</v>
      </c>
      <c r="I1564" s="1" t="s">
        <v>11244</v>
      </c>
      <c r="J1564" s="1"/>
      <c r="K1564" s="1" t="s">
        <v>11352</v>
      </c>
      <c r="L1564" s="1" t="s">
        <v>1562</v>
      </c>
      <c r="M1564" s="1" t="s">
        <v>12914</v>
      </c>
      <c r="N1564" s="1" t="s">
        <v>13024</v>
      </c>
      <c r="O1564" s="1" t="s">
        <v>1562</v>
      </c>
      <c r="P1564" s="1" t="s">
        <v>13031</v>
      </c>
      <c r="Q1564" s="1" t="s">
        <v>13794</v>
      </c>
      <c r="R1564" s="1" t="s">
        <v>13898</v>
      </c>
      <c r="S1564" s="1" t="s">
        <v>1562</v>
      </c>
      <c r="T1564" s="1"/>
      <c r="U1564" s="1"/>
      <c r="V1564" s="1" t="s">
        <v>13906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4947</v>
      </c>
      <c r="F1565" s="1" t="s">
        <v>6569</v>
      </c>
      <c r="G1565" s="1" t="s">
        <v>8142</v>
      </c>
      <c r="H1565" s="1" t="s">
        <v>9586</v>
      </c>
      <c r="I1565" s="1" t="s">
        <v>11245</v>
      </c>
      <c r="J1565" s="1"/>
      <c r="K1565" s="1" t="s">
        <v>11352</v>
      </c>
      <c r="L1565" s="1" t="s">
        <v>1563</v>
      </c>
      <c r="M1565" s="1" t="s">
        <v>12915</v>
      </c>
      <c r="N1565" s="1" t="s">
        <v>13024</v>
      </c>
      <c r="O1565" s="1" t="s">
        <v>1563</v>
      </c>
      <c r="P1565" s="1" t="s">
        <v>13031</v>
      </c>
      <c r="Q1565" s="1" t="s">
        <v>13795</v>
      </c>
      <c r="R1565" s="1" t="s">
        <v>13898</v>
      </c>
      <c r="S1565" s="1" t="s">
        <v>1563</v>
      </c>
      <c r="T1565" s="1"/>
      <c r="U1565" s="1"/>
      <c r="V1565" s="1" t="s">
        <v>13906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4948</v>
      </c>
      <c r="F1566" s="1" t="s">
        <v>6570</v>
      </c>
      <c r="G1566" s="1" t="s">
        <v>8143</v>
      </c>
      <c r="H1566" s="1" t="s">
        <v>9587</v>
      </c>
      <c r="I1566" s="1" t="s">
        <v>11246</v>
      </c>
      <c r="J1566" s="1"/>
      <c r="K1566" s="1" t="s">
        <v>11352</v>
      </c>
      <c r="L1566" s="1" t="s">
        <v>1564</v>
      </c>
      <c r="M1566" s="1" t="s">
        <v>12916</v>
      </c>
      <c r="N1566" s="1" t="s">
        <v>13024</v>
      </c>
      <c r="O1566" s="1" t="s">
        <v>1564</v>
      </c>
      <c r="P1566" s="1" t="s">
        <v>13031</v>
      </c>
      <c r="Q1566" s="1" t="s">
        <v>13796</v>
      </c>
      <c r="R1566" s="1" t="s">
        <v>13898</v>
      </c>
      <c r="S1566" s="1" t="s">
        <v>1564</v>
      </c>
      <c r="T1566" s="1"/>
      <c r="U1566" s="1"/>
      <c r="V1566" s="1" t="s">
        <v>13906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4949</v>
      </c>
      <c r="F1567" s="1" t="s">
        <v>6571</v>
      </c>
      <c r="G1567" s="1" t="s">
        <v>8144</v>
      </c>
      <c r="H1567" s="1" t="s">
        <v>9588</v>
      </c>
      <c r="I1567" s="1" t="s">
        <v>11247</v>
      </c>
      <c r="J1567" s="1"/>
      <c r="K1567" s="1" t="s">
        <v>11352</v>
      </c>
      <c r="L1567" s="1" t="s">
        <v>1565</v>
      </c>
      <c r="M1567" s="1" t="s">
        <v>12917</v>
      </c>
      <c r="N1567" s="1" t="s">
        <v>13024</v>
      </c>
      <c r="O1567" s="1" t="s">
        <v>1565</v>
      </c>
      <c r="P1567" s="1" t="s">
        <v>13031</v>
      </c>
      <c r="Q1567" s="1" t="s">
        <v>13797</v>
      </c>
      <c r="R1567" s="1" t="s">
        <v>13898</v>
      </c>
      <c r="S1567" s="1" t="s">
        <v>1565</v>
      </c>
      <c r="T1567" s="1"/>
      <c r="U1567" s="1"/>
      <c r="V1567" s="1" t="s">
        <v>13906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4950</v>
      </c>
      <c r="F1568" s="1" t="s">
        <v>6572</v>
      </c>
      <c r="G1568" s="1" t="s">
        <v>8145</v>
      </c>
      <c r="H1568" s="1" t="s">
        <v>9589</v>
      </c>
      <c r="I1568" s="1" t="s">
        <v>11058</v>
      </c>
      <c r="J1568" s="1"/>
      <c r="K1568" s="1" t="s">
        <v>11352</v>
      </c>
      <c r="L1568" s="1" t="s">
        <v>1566</v>
      </c>
      <c r="M1568" s="1" t="s">
        <v>12918</v>
      </c>
      <c r="N1568" s="1" t="s">
        <v>13024</v>
      </c>
      <c r="O1568" s="1" t="s">
        <v>1566</v>
      </c>
      <c r="P1568" s="1" t="s">
        <v>13031</v>
      </c>
      <c r="Q1568" s="1" t="s">
        <v>13798</v>
      </c>
      <c r="R1568" s="1" t="s">
        <v>13898</v>
      </c>
      <c r="S1568" s="1" t="s">
        <v>1566</v>
      </c>
      <c r="T1568" s="1"/>
      <c r="U1568" s="1"/>
      <c r="V1568" s="1" t="s">
        <v>13906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4951</v>
      </c>
      <c r="F1569" s="1" t="s">
        <v>6573</v>
      </c>
      <c r="G1569" s="1" t="s">
        <v>8146</v>
      </c>
      <c r="H1569" s="1" t="s">
        <v>9590</v>
      </c>
      <c r="I1569" s="1" t="s">
        <v>11248</v>
      </c>
      <c r="J1569" s="1"/>
      <c r="K1569" s="1" t="s">
        <v>11352</v>
      </c>
      <c r="L1569" s="1" t="s">
        <v>1567</v>
      </c>
      <c r="M1569" s="1" t="s">
        <v>12919</v>
      </c>
      <c r="N1569" s="1" t="s">
        <v>13024</v>
      </c>
      <c r="O1569" s="1" t="s">
        <v>1567</v>
      </c>
      <c r="P1569" s="1" t="s">
        <v>13031</v>
      </c>
      <c r="Q1569" s="1" t="s">
        <v>13799</v>
      </c>
      <c r="R1569" s="1" t="s">
        <v>13898</v>
      </c>
      <c r="S1569" s="1" t="s">
        <v>1567</v>
      </c>
      <c r="T1569" s="1"/>
      <c r="U1569" s="1"/>
      <c r="V1569" s="1" t="s">
        <v>13906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4952</v>
      </c>
      <c r="F1570" s="1" t="s">
        <v>6574</v>
      </c>
      <c r="G1570" s="1" t="s">
        <v>8147</v>
      </c>
      <c r="H1570" s="1" t="s">
        <v>9591</v>
      </c>
      <c r="I1570" s="1" t="s">
        <v>11249</v>
      </c>
      <c r="J1570" s="1"/>
      <c r="K1570" s="1" t="s">
        <v>11352</v>
      </c>
      <c r="L1570" s="1" t="s">
        <v>1568</v>
      </c>
      <c r="M1570" s="1" t="s">
        <v>12920</v>
      </c>
      <c r="N1570" s="1" t="s">
        <v>13024</v>
      </c>
      <c r="O1570" s="1" t="s">
        <v>1568</v>
      </c>
      <c r="P1570" s="1" t="s">
        <v>13031</v>
      </c>
      <c r="Q1570" s="1" t="s">
        <v>13800</v>
      </c>
      <c r="R1570" s="1" t="s">
        <v>13898</v>
      </c>
      <c r="S1570" s="1" t="s">
        <v>1568</v>
      </c>
      <c r="T1570" s="1"/>
      <c r="U1570" s="1"/>
      <c r="V1570" s="1" t="s">
        <v>13906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4953</v>
      </c>
      <c r="F1571" s="1" t="s">
        <v>6575</v>
      </c>
      <c r="G1571" s="1" t="s">
        <v>4953</v>
      </c>
      <c r="H1571" s="1" t="s">
        <v>9592</v>
      </c>
      <c r="I1571" s="1" t="s">
        <v>11250</v>
      </c>
      <c r="J1571" s="1"/>
      <c r="K1571" s="1" t="s">
        <v>11352</v>
      </c>
      <c r="L1571" s="1" t="s">
        <v>1569</v>
      </c>
      <c r="M1571" s="1" t="s">
        <v>12921</v>
      </c>
      <c r="N1571" s="1" t="s">
        <v>13024</v>
      </c>
      <c r="O1571" s="1" t="s">
        <v>1569</v>
      </c>
      <c r="P1571" s="1" t="s">
        <v>13031</v>
      </c>
      <c r="Q1571" s="1" t="s">
        <v>13801</v>
      </c>
      <c r="R1571" s="1" t="s">
        <v>13898</v>
      </c>
      <c r="S1571" s="1" t="s">
        <v>1569</v>
      </c>
      <c r="T1571" s="1"/>
      <c r="U1571" s="1"/>
      <c r="V1571" s="1" t="s">
        <v>13906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4954</v>
      </c>
      <c r="F1572" s="1" t="s">
        <v>6576</v>
      </c>
      <c r="G1572" s="1" t="s">
        <v>8148</v>
      </c>
      <c r="H1572" s="1" t="s">
        <v>9593</v>
      </c>
      <c r="I1572" s="1" t="s">
        <v>11251</v>
      </c>
      <c r="J1572" s="1"/>
      <c r="K1572" s="1" t="s">
        <v>11352</v>
      </c>
      <c r="L1572" s="1" t="s">
        <v>1570</v>
      </c>
      <c r="M1572" s="1" t="s">
        <v>12922</v>
      </c>
      <c r="N1572" s="1" t="s">
        <v>13024</v>
      </c>
      <c r="O1572" s="1" t="s">
        <v>1570</v>
      </c>
      <c r="P1572" s="1" t="s">
        <v>13031</v>
      </c>
      <c r="Q1572" s="1" t="s">
        <v>13802</v>
      </c>
      <c r="R1572" s="1" t="s">
        <v>13898</v>
      </c>
      <c r="S1572" s="1" t="s">
        <v>1570</v>
      </c>
      <c r="T1572" s="1"/>
      <c r="U1572" s="1"/>
      <c r="V1572" s="1" t="s">
        <v>13906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4955</v>
      </c>
      <c r="F1573" s="1" t="s">
        <v>6577</v>
      </c>
      <c r="G1573" s="1" t="s">
        <v>8149</v>
      </c>
      <c r="H1573" s="1" t="s">
        <v>9594</v>
      </c>
      <c r="I1573" s="1" t="s">
        <v>11252</v>
      </c>
      <c r="J1573" s="1"/>
      <c r="K1573" s="1" t="s">
        <v>11352</v>
      </c>
      <c r="L1573" s="1" t="s">
        <v>1571</v>
      </c>
      <c r="M1573" s="1" t="s">
        <v>12923</v>
      </c>
      <c r="N1573" s="1" t="s">
        <v>13024</v>
      </c>
      <c r="O1573" s="1" t="s">
        <v>1571</v>
      </c>
      <c r="P1573" s="1" t="s">
        <v>13031</v>
      </c>
      <c r="Q1573" s="1" t="s">
        <v>13803</v>
      </c>
      <c r="R1573" s="1" t="s">
        <v>13898</v>
      </c>
      <c r="S1573" s="1" t="s">
        <v>1571</v>
      </c>
      <c r="T1573" s="1"/>
      <c r="U1573" s="1"/>
      <c r="V1573" s="1" t="s">
        <v>13906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4956</v>
      </c>
      <c r="F1574" s="1" t="s">
        <v>6578</v>
      </c>
      <c r="G1574" s="1" t="s">
        <v>4956</v>
      </c>
      <c r="H1574" s="1" t="s">
        <v>9595</v>
      </c>
      <c r="I1574" s="1" t="s">
        <v>11253</v>
      </c>
      <c r="J1574" s="1"/>
      <c r="K1574" s="1" t="s">
        <v>11352</v>
      </c>
      <c r="L1574" s="1" t="s">
        <v>1572</v>
      </c>
      <c r="M1574" s="1" t="s">
        <v>12924</v>
      </c>
      <c r="N1574" s="1" t="s">
        <v>13024</v>
      </c>
      <c r="O1574" s="1" t="s">
        <v>1572</v>
      </c>
      <c r="P1574" s="1" t="s">
        <v>13031</v>
      </c>
      <c r="Q1574" s="1" t="s">
        <v>13804</v>
      </c>
      <c r="R1574" s="1" t="s">
        <v>13898</v>
      </c>
      <c r="S1574" s="1" t="s">
        <v>1572</v>
      </c>
      <c r="T1574" s="1"/>
      <c r="U1574" s="1"/>
      <c r="V1574" s="1" t="s">
        <v>13906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4957</v>
      </c>
      <c r="F1575" s="1" t="s">
        <v>6579</v>
      </c>
      <c r="G1575" s="1" t="s">
        <v>8150</v>
      </c>
      <c r="H1575" s="1" t="s">
        <v>9596</v>
      </c>
      <c r="I1575" s="1" t="s">
        <v>11254</v>
      </c>
      <c r="J1575" s="1"/>
      <c r="K1575" s="1" t="s">
        <v>11352</v>
      </c>
      <c r="L1575" s="1" t="s">
        <v>1573</v>
      </c>
      <c r="M1575" s="1" t="s">
        <v>12925</v>
      </c>
      <c r="N1575" s="1" t="s">
        <v>13024</v>
      </c>
      <c r="O1575" s="1" t="s">
        <v>1573</v>
      </c>
      <c r="P1575" s="1" t="s">
        <v>13031</v>
      </c>
      <c r="Q1575" s="1" t="s">
        <v>13805</v>
      </c>
      <c r="R1575" s="1" t="s">
        <v>13898</v>
      </c>
      <c r="S1575" s="1" t="s">
        <v>1573</v>
      </c>
      <c r="T1575" s="1"/>
      <c r="U1575" s="1"/>
      <c r="V1575" s="1" t="s">
        <v>13906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4958</v>
      </c>
      <c r="F1576" s="1" t="s">
        <v>6580</v>
      </c>
      <c r="G1576" s="1" t="s">
        <v>8151</v>
      </c>
      <c r="H1576" s="1" t="s">
        <v>9597</v>
      </c>
      <c r="I1576" s="1" t="s">
        <v>11255</v>
      </c>
      <c r="J1576" s="1"/>
      <c r="K1576" s="1" t="s">
        <v>11352</v>
      </c>
      <c r="L1576" s="1" t="s">
        <v>1574</v>
      </c>
      <c r="M1576" s="1" t="s">
        <v>12926</v>
      </c>
      <c r="N1576" s="1" t="s">
        <v>13024</v>
      </c>
      <c r="O1576" s="1" t="s">
        <v>1574</v>
      </c>
      <c r="P1576" s="1" t="s">
        <v>13031</v>
      </c>
      <c r="Q1576" s="1" t="s">
        <v>13806</v>
      </c>
      <c r="R1576" s="1" t="s">
        <v>13898</v>
      </c>
      <c r="S1576" s="1" t="s">
        <v>1574</v>
      </c>
      <c r="T1576" s="1"/>
      <c r="U1576" s="1"/>
      <c r="V1576" s="1" t="s">
        <v>13906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4959</v>
      </c>
      <c r="F1577" s="1" t="s">
        <v>6581</v>
      </c>
      <c r="G1577" s="1" t="s">
        <v>8152</v>
      </c>
      <c r="H1577" s="1" t="s">
        <v>9598</v>
      </c>
      <c r="I1577" s="1" t="s">
        <v>11256</v>
      </c>
      <c r="J1577" s="1"/>
      <c r="K1577" s="1" t="s">
        <v>11352</v>
      </c>
      <c r="L1577" s="1" t="s">
        <v>1575</v>
      </c>
      <c r="M1577" s="1" t="s">
        <v>12927</v>
      </c>
      <c r="N1577" s="1" t="s">
        <v>13024</v>
      </c>
      <c r="O1577" s="1" t="s">
        <v>1575</v>
      </c>
      <c r="P1577" s="1" t="s">
        <v>13031</v>
      </c>
      <c r="Q1577" s="1" t="s">
        <v>13807</v>
      </c>
      <c r="R1577" s="1" t="s">
        <v>13898</v>
      </c>
      <c r="S1577" s="1" t="s">
        <v>1575</v>
      </c>
      <c r="T1577" s="1"/>
      <c r="U1577" s="1"/>
      <c r="V1577" s="1" t="s">
        <v>13906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4960</v>
      </c>
      <c r="F1578" s="1" t="s">
        <v>6582</v>
      </c>
      <c r="G1578" s="1" t="s">
        <v>8153</v>
      </c>
      <c r="H1578" s="1" t="s">
        <v>9599</v>
      </c>
      <c r="I1578" s="1" t="s">
        <v>11257</v>
      </c>
      <c r="J1578" s="1"/>
      <c r="K1578" s="1" t="s">
        <v>11352</v>
      </c>
      <c r="L1578" s="1" t="s">
        <v>1576</v>
      </c>
      <c r="M1578" s="1" t="s">
        <v>12928</v>
      </c>
      <c r="N1578" s="1" t="s">
        <v>13024</v>
      </c>
      <c r="O1578" s="1" t="s">
        <v>1576</v>
      </c>
      <c r="P1578" s="1" t="s">
        <v>13031</v>
      </c>
      <c r="Q1578" s="1" t="s">
        <v>13808</v>
      </c>
      <c r="R1578" s="1" t="s">
        <v>13898</v>
      </c>
      <c r="S1578" s="1" t="s">
        <v>1576</v>
      </c>
      <c r="T1578" s="1"/>
      <c r="U1578" s="1"/>
      <c r="V1578" s="1" t="s">
        <v>13906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4961</v>
      </c>
      <c r="F1579" s="1" t="s">
        <v>6583</v>
      </c>
      <c r="G1579" s="1" t="s">
        <v>8154</v>
      </c>
      <c r="H1579" s="1" t="s">
        <v>9600</v>
      </c>
      <c r="I1579" s="1" t="s">
        <v>11258</v>
      </c>
      <c r="J1579" s="1"/>
      <c r="K1579" s="1" t="s">
        <v>11352</v>
      </c>
      <c r="L1579" s="1" t="s">
        <v>1577</v>
      </c>
      <c r="M1579" s="1" t="s">
        <v>12929</v>
      </c>
      <c r="N1579" s="1" t="s">
        <v>13024</v>
      </c>
      <c r="O1579" s="1" t="s">
        <v>1577</v>
      </c>
      <c r="P1579" s="1" t="s">
        <v>13031</v>
      </c>
      <c r="Q1579" s="1" t="s">
        <v>13809</v>
      </c>
      <c r="R1579" s="1" t="s">
        <v>13898</v>
      </c>
      <c r="S1579" s="1" t="s">
        <v>1577</v>
      </c>
      <c r="T1579" s="1"/>
      <c r="U1579" s="1"/>
      <c r="V1579" s="1" t="s">
        <v>13906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4962</v>
      </c>
      <c r="F1580" s="1" t="s">
        <v>6584</v>
      </c>
      <c r="G1580" s="1" t="s">
        <v>8155</v>
      </c>
      <c r="H1580" s="1" t="s">
        <v>9601</v>
      </c>
      <c r="I1580" s="1" t="s">
        <v>11259</v>
      </c>
      <c r="J1580" s="1"/>
      <c r="K1580" s="1" t="s">
        <v>11352</v>
      </c>
      <c r="L1580" s="1" t="s">
        <v>1578</v>
      </c>
      <c r="M1580" s="1" t="s">
        <v>12930</v>
      </c>
      <c r="N1580" s="1" t="s">
        <v>13024</v>
      </c>
      <c r="O1580" s="1" t="s">
        <v>1578</v>
      </c>
      <c r="P1580" s="1" t="s">
        <v>13031</v>
      </c>
      <c r="Q1580" s="1" t="s">
        <v>13810</v>
      </c>
      <c r="R1580" s="1" t="s">
        <v>13898</v>
      </c>
      <c r="S1580" s="1" t="s">
        <v>1578</v>
      </c>
      <c r="T1580" s="1"/>
      <c r="U1580" s="1"/>
      <c r="V1580" s="1" t="s">
        <v>13906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4963</v>
      </c>
      <c r="F1581" s="1" t="s">
        <v>6585</v>
      </c>
      <c r="G1581" s="1" t="s">
        <v>8156</v>
      </c>
      <c r="H1581" s="1" t="s">
        <v>9602</v>
      </c>
      <c r="I1581" s="1" t="s">
        <v>11260</v>
      </c>
      <c r="J1581" s="1"/>
      <c r="K1581" s="1" t="s">
        <v>11352</v>
      </c>
      <c r="L1581" s="1" t="s">
        <v>1579</v>
      </c>
      <c r="M1581" s="1" t="s">
        <v>12931</v>
      </c>
      <c r="N1581" s="1" t="s">
        <v>13024</v>
      </c>
      <c r="O1581" s="1" t="s">
        <v>1579</v>
      </c>
      <c r="P1581" s="1" t="s">
        <v>13031</v>
      </c>
      <c r="Q1581" s="1" t="s">
        <v>13811</v>
      </c>
      <c r="R1581" s="1" t="s">
        <v>13898</v>
      </c>
      <c r="S1581" s="1" t="s">
        <v>1579</v>
      </c>
      <c r="T1581" s="1"/>
      <c r="U1581" s="1"/>
      <c r="V1581" s="1" t="s">
        <v>13906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4964</v>
      </c>
      <c r="F1582" s="1" t="s">
        <v>6586</v>
      </c>
      <c r="G1582" s="1" t="s">
        <v>8157</v>
      </c>
      <c r="H1582" s="1" t="s">
        <v>9603</v>
      </c>
      <c r="I1582" s="1" t="s">
        <v>11261</v>
      </c>
      <c r="J1582" s="1"/>
      <c r="K1582" s="1" t="s">
        <v>11352</v>
      </c>
      <c r="L1582" s="1" t="s">
        <v>1580</v>
      </c>
      <c r="M1582" s="1" t="s">
        <v>12932</v>
      </c>
      <c r="N1582" s="1" t="s">
        <v>13024</v>
      </c>
      <c r="O1582" s="1" t="s">
        <v>1580</v>
      </c>
      <c r="P1582" s="1" t="s">
        <v>13031</v>
      </c>
      <c r="Q1582" s="1" t="s">
        <v>13812</v>
      </c>
      <c r="R1582" s="1" t="s">
        <v>13898</v>
      </c>
      <c r="S1582" s="1" t="s">
        <v>1580</v>
      </c>
      <c r="T1582" s="1"/>
      <c r="U1582" s="1"/>
      <c r="V1582" s="1" t="s">
        <v>13906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4965</v>
      </c>
      <c r="F1583" s="1" t="s">
        <v>6587</v>
      </c>
      <c r="G1583" s="1" t="s">
        <v>8158</v>
      </c>
      <c r="H1583" s="1" t="s">
        <v>9604</v>
      </c>
      <c r="I1583" s="1" t="s">
        <v>11262</v>
      </c>
      <c r="J1583" s="1"/>
      <c r="K1583" s="1" t="s">
        <v>11352</v>
      </c>
      <c r="L1583" s="1" t="s">
        <v>1581</v>
      </c>
      <c r="M1583" s="1" t="s">
        <v>12933</v>
      </c>
      <c r="N1583" s="1" t="s">
        <v>13024</v>
      </c>
      <c r="O1583" s="1" t="s">
        <v>1581</v>
      </c>
      <c r="P1583" s="1" t="s">
        <v>13031</v>
      </c>
      <c r="Q1583" s="1" t="s">
        <v>13813</v>
      </c>
      <c r="R1583" s="1" t="s">
        <v>13898</v>
      </c>
      <c r="S1583" s="1" t="s">
        <v>1581</v>
      </c>
      <c r="T1583" s="1"/>
      <c r="U1583" s="1"/>
      <c r="V1583" s="1" t="s">
        <v>13906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4966</v>
      </c>
      <c r="F1584" s="1" t="s">
        <v>6588</v>
      </c>
      <c r="G1584" s="1" t="s">
        <v>8159</v>
      </c>
      <c r="H1584" s="1" t="s">
        <v>9605</v>
      </c>
      <c r="I1584" s="1" t="s">
        <v>11263</v>
      </c>
      <c r="J1584" s="1"/>
      <c r="K1584" s="1" t="s">
        <v>11352</v>
      </c>
      <c r="L1584" s="1" t="s">
        <v>1582</v>
      </c>
      <c r="M1584" s="1" t="s">
        <v>12934</v>
      </c>
      <c r="N1584" s="1" t="s">
        <v>13024</v>
      </c>
      <c r="O1584" s="1" t="s">
        <v>1582</v>
      </c>
      <c r="P1584" s="1" t="s">
        <v>13031</v>
      </c>
      <c r="Q1584" s="1" t="s">
        <v>13814</v>
      </c>
      <c r="R1584" s="1" t="s">
        <v>13898</v>
      </c>
      <c r="S1584" s="1" t="s">
        <v>1582</v>
      </c>
      <c r="T1584" s="1"/>
      <c r="U1584" s="1"/>
      <c r="V1584" s="1" t="s">
        <v>13906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4967</v>
      </c>
      <c r="F1585" s="1" t="s">
        <v>6589</v>
      </c>
      <c r="G1585" s="1" t="s">
        <v>8160</v>
      </c>
      <c r="H1585" s="1" t="s">
        <v>9606</v>
      </c>
      <c r="I1585" s="1" t="s">
        <v>10130</v>
      </c>
      <c r="J1585" s="1"/>
      <c r="K1585" s="1" t="s">
        <v>11352</v>
      </c>
      <c r="L1585" s="1" t="s">
        <v>1583</v>
      </c>
      <c r="M1585" s="1" t="s">
        <v>12935</v>
      </c>
      <c r="N1585" s="1" t="s">
        <v>13024</v>
      </c>
      <c r="O1585" s="1" t="s">
        <v>1583</v>
      </c>
      <c r="P1585" s="1" t="s">
        <v>13031</v>
      </c>
      <c r="Q1585" s="1" t="s">
        <v>13815</v>
      </c>
      <c r="R1585" s="1" t="s">
        <v>13898</v>
      </c>
      <c r="S1585" s="1" t="s">
        <v>1583</v>
      </c>
      <c r="T1585" s="1"/>
      <c r="U1585" s="1"/>
      <c r="V1585" s="1" t="s">
        <v>13906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4968</v>
      </c>
      <c r="F1586" s="1" t="s">
        <v>6590</v>
      </c>
      <c r="G1586" s="1" t="s">
        <v>8161</v>
      </c>
      <c r="H1586" s="1" t="s">
        <v>9607</v>
      </c>
      <c r="I1586" s="1" t="s">
        <v>11264</v>
      </c>
      <c r="J1586" s="1"/>
      <c r="K1586" s="1" t="s">
        <v>11352</v>
      </c>
      <c r="L1586" s="1" t="s">
        <v>1584</v>
      </c>
      <c r="M1586" s="1" t="s">
        <v>12936</v>
      </c>
      <c r="N1586" s="1" t="s">
        <v>13024</v>
      </c>
      <c r="O1586" s="1" t="s">
        <v>1584</v>
      </c>
      <c r="P1586" s="1" t="s">
        <v>13031</v>
      </c>
      <c r="Q1586" s="1" t="s">
        <v>13816</v>
      </c>
      <c r="R1586" s="1" t="s">
        <v>13898</v>
      </c>
      <c r="S1586" s="1" t="s">
        <v>1584</v>
      </c>
      <c r="T1586" s="1"/>
      <c r="U1586" s="1"/>
      <c r="V1586" s="1" t="s">
        <v>13906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4969</v>
      </c>
      <c r="F1587" s="1" t="s">
        <v>6591</v>
      </c>
      <c r="G1587" s="1" t="s">
        <v>8162</v>
      </c>
      <c r="H1587" s="1" t="s">
        <v>9608</v>
      </c>
      <c r="I1587" s="1" t="s">
        <v>11265</v>
      </c>
      <c r="J1587" s="1"/>
      <c r="K1587" s="1" t="s">
        <v>11352</v>
      </c>
      <c r="L1587" s="1" t="s">
        <v>1585</v>
      </c>
      <c r="M1587" s="1" t="s">
        <v>12937</v>
      </c>
      <c r="N1587" s="1" t="s">
        <v>13024</v>
      </c>
      <c r="O1587" s="1" t="s">
        <v>1585</v>
      </c>
      <c r="P1587" s="1" t="s">
        <v>13031</v>
      </c>
      <c r="Q1587" s="1" t="s">
        <v>13817</v>
      </c>
      <c r="R1587" s="1" t="s">
        <v>13898</v>
      </c>
      <c r="S1587" s="1" t="s">
        <v>1585</v>
      </c>
      <c r="T1587" s="1"/>
      <c r="U1587" s="1"/>
      <c r="V1587" s="1" t="s">
        <v>13906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4970</v>
      </c>
      <c r="F1588" s="1" t="s">
        <v>6592</v>
      </c>
      <c r="G1588" s="1" t="s">
        <v>8163</v>
      </c>
      <c r="H1588" s="1" t="s">
        <v>9609</v>
      </c>
      <c r="I1588" s="1" t="s">
        <v>11266</v>
      </c>
      <c r="J1588" s="1"/>
      <c r="K1588" s="1" t="s">
        <v>11352</v>
      </c>
      <c r="L1588" s="1" t="s">
        <v>1586</v>
      </c>
      <c r="M1588" s="1" t="s">
        <v>12938</v>
      </c>
      <c r="N1588" s="1" t="s">
        <v>13024</v>
      </c>
      <c r="O1588" s="1" t="s">
        <v>1586</v>
      </c>
      <c r="P1588" s="1" t="s">
        <v>13031</v>
      </c>
      <c r="Q1588" s="1" t="s">
        <v>13818</v>
      </c>
      <c r="R1588" s="1" t="s">
        <v>13898</v>
      </c>
      <c r="S1588" s="1" t="s">
        <v>1586</v>
      </c>
      <c r="T1588" s="1"/>
      <c r="U1588" s="1"/>
      <c r="V1588" s="1" t="s">
        <v>13906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4971</v>
      </c>
      <c r="F1589" s="1" t="s">
        <v>6593</v>
      </c>
      <c r="G1589" s="1" t="s">
        <v>8164</v>
      </c>
      <c r="H1589" s="1" t="s">
        <v>9610</v>
      </c>
      <c r="I1589" s="1" t="s">
        <v>11267</v>
      </c>
      <c r="J1589" s="1"/>
      <c r="K1589" s="1" t="s">
        <v>11352</v>
      </c>
      <c r="L1589" s="1" t="s">
        <v>1587</v>
      </c>
      <c r="M1589" s="1" t="s">
        <v>12939</v>
      </c>
      <c r="N1589" s="1" t="s">
        <v>13024</v>
      </c>
      <c r="O1589" s="1" t="s">
        <v>1587</v>
      </c>
      <c r="P1589" s="1" t="s">
        <v>13031</v>
      </c>
      <c r="Q1589" s="1" t="s">
        <v>13819</v>
      </c>
      <c r="R1589" s="1" t="s">
        <v>13898</v>
      </c>
      <c r="S1589" s="1" t="s">
        <v>1587</v>
      </c>
      <c r="T1589" s="1"/>
      <c r="U1589" s="1"/>
      <c r="V1589" s="1" t="s">
        <v>13906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4972</v>
      </c>
      <c r="F1590" s="1" t="s">
        <v>6594</v>
      </c>
      <c r="G1590" s="1" t="s">
        <v>8165</v>
      </c>
      <c r="H1590" s="1" t="s">
        <v>9611</v>
      </c>
      <c r="I1590" s="1" t="s">
        <v>11268</v>
      </c>
      <c r="J1590" s="1"/>
      <c r="K1590" s="1" t="s">
        <v>11352</v>
      </c>
      <c r="L1590" s="1" t="s">
        <v>1588</v>
      </c>
      <c r="M1590" s="1" t="s">
        <v>12940</v>
      </c>
      <c r="N1590" s="1" t="s">
        <v>13024</v>
      </c>
      <c r="O1590" s="1" t="s">
        <v>1588</v>
      </c>
      <c r="P1590" s="1" t="s">
        <v>13031</v>
      </c>
      <c r="Q1590" s="1" t="s">
        <v>13820</v>
      </c>
      <c r="R1590" s="1" t="s">
        <v>13898</v>
      </c>
      <c r="S1590" s="1" t="s">
        <v>1588</v>
      </c>
      <c r="T1590" s="1"/>
      <c r="U1590" s="1"/>
      <c r="V1590" s="1" t="s">
        <v>13906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4973</v>
      </c>
      <c r="F1591" s="1" t="s">
        <v>6595</v>
      </c>
      <c r="G1591" s="1" t="s">
        <v>8166</v>
      </c>
      <c r="H1591" s="1" t="s">
        <v>9612</v>
      </c>
      <c r="I1591" s="1" t="s">
        <v>11269</v>
      </c>
      <c r="J1591" s="1"/>
      <c r="K1591" s="1" t="s">
        <v>11352</v>
      </c>
      <c r="L1591" s="1" t="s">
        <v>1589</v>
      </c>
      <c r="M1591" s="1" t="s">
        <v>12941</v>
      </c>
      <c r="N1591" s="1" t="s">
        <v>13024</v>
      </c>
      <c r="O1591" s="1" t="s">
        <v>1589</v>
      </c>
      <c r="P1591" s="1" t="s">
        <v>13031</v>
      </c>
      <c r="Q1591" s="1" t="s">
        <v>13821</v>
      </c>
      <c r="R1591" s="1" t="s">
        <v>13898</v>
      </c>
      <c r="S1591" s="1" t="s">
        <v>1589</v>
      </c>
      <c r="T1591" s="1"/>
      <c r="U1591" s="1"/>
      <c r="V1591" s="1" t="s">
        <v>13906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4974</v>
      </c>
      <c r="F1592" s="1" t="s">
        <v>6596</v>
      </c>
      <c r="G1592" s="1" t="s">
        <v>8167</v>
      </c>
      <c r="H1592" s="1" t="s">
        <v>9613</v>
      </c>
      <c r="I1592" s="1" t="s">
        <v>11270</v>
      </c>
      <c r="J1592" s="1"/>
      <c r="K1592" s="1" t="s">
        <v>11352</v>
      </c>
      <c r="L1592" s="1" t="s">
        <v>1590</v>
      </c>
      <c r="M1592" s="1" t="s">
        <v>12942</v>
      </c>
      <c r="N1592" s="1" t="s">
        <v>13024</v>
      </c>
      <c r="O1592" s="1" t="s">
        <v>1590</v>
      </c>
      <c r="P1592" s="1" t="s">
        <v>13031</v>
      </c>
      <c r="Q1592" s="1" t="s">
        <v>13822</v>
      </c>
      <c r="R1592" s="1" t="s">
        <v>13898</v>
      </c>
      <c r="S1592" s="1" t="s">
        <v>1590</v>
      </c>
      <c r="T1592" s="1"/>
      <c r="U1592" s="1"/>
      <c r="V1592" s="1" t="s">
        <v>13906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4975</v>
      </c>
      <c r="F1593" s="1" t="s">
        <v>6597</v>
      </c>
      <c r="G1593" s="1" t="s">
        <v>8168</v>
      </c>
      <c r="H1593" s="1" t="s">
        <v>9614</v>
      </c>
      <c r="I1593" s="1" t="s">
        <v>11271</v>
      </c>
      <c r="J1593" s="1"/>
      <c r="K1593" s="1" t="s">
        <v>11352</v>
      </c>
      <c r="L1593" s="1" t="s">
        <v>1591</v>
      </c>
      <c r="M1593" s="1" t="s">
        <v>12943</v>
      </c>
      <c r="N1593" s="1" t="s">
        <v>13024</v>
      </c>
      <c r="O1593" s="1" t="s">
        <v>1591</v>
      </c>
      <c r="P1593" s="1" t="s">
        <v>13031</v>
      </c>
      <c r="Q1593" s="1" t="s">
        <v>13823</v>
      </c>
      <c r="R1593" s="1" t="s">
        <v>13898</v>
      </c>
      <c r="S1593" s="1" t="s">
        <v>1591</v>
      </c>
      <c r="T1593" s="1"/>
      <c r="U1593" s="1"/>
      <c r="V1593" s="1" t="s">
        <v>13906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4976</v>
      </c>
      <c r="F1594" s="1" t="s">
        <v>6598</v>
      </c>
      <c r="G1594" s="1" t="s">
        <v>8169</v>
      </c>
      <c r="H1594" s="1" t="s">
        <v>9615</v>
      </c>
      <c r="I1594" s="1" t="s">
        <v>11272</v>
      </c>
      <c r="J1594" s="1"/>
      <c r="K1594" s="1" t="s">
        <v>11352</v>
      </c>
      <c r="L1594" s="1" t="s">
        <v>1592</v>
      </c>
      <c r="M1594" s="1" t="s">
        <v>12944</v>
      </c>
      <c r="N1594" s="1" t="s">
        <v>13024</v>
      </c>
      <c r="O1594" s="1" t="s">
        <v>1592</v>
      </c>
      <c r="P1594" s="1" t="s">
        <v>13031</v>
      </c>
      <c r="Q1594" s="1" t="s">
        <v>13824</v>
      </c>
      <c r="R1594" s="1" t="s">
        <v>13898</v>
      </c>
      <c r="S1594" s="1" t="s">
        <v>1592</v>
      </c>
      <c r="T1594" s="1"/>
      <c r="U1594" s="1"/>
      <c r="V1594" s="1" t="s">
        <v>13906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4977</v>
      </c>
      <c r="F1595" s="1" t="s">
        <v>6599</v>
      </c>
      <c r="G1595" s="1" t="s">
        <v>8170</v>
      </c>
      <c r="H1595" s="1" t="s">
        <v>9616</v>
      </c>
      <c r="I1595" s="1" t="s">
        <v>11273</v>
      </c>
      <c r="J1595" s="1"/>
      <c r="K1595" s="1" t="s">
        <v>11352</v>
      </c>
      <c r="L1595" s="1" t="s">
        <v>1593</v>
      </c>
      <c r="M1595" s="1" t="s">
        <v>12945</v>
      </c>
      <c r="N1595" s="1" t="s">
        <v>13024</v>
      </c>
      <c r="O1595" s="1" t="s">
        <v>1593</v>
      </c>
      <c r="P1595" s="1" t="s">
        <v>13031</v>
      </c>
      <c r="Q1595" s="1" t="s">
        <v>13825</v>
      </c>
      <c r="R1595" s="1" t="s">
        <v>13898</v>
      </c>
      <c r="S1595" s="1" t="s">
        <v>1593</v>
      </c>
      <c r="T1595" s="1"/>
      <c r="U1595" s="1"/>
      <c r="V1595" s="1" t="s">
        <v>13906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4978</v>
      </c>
      <c r="F1596" s="1" t="s">
        <v>6600</v>
      </c>
      <c r="G1596" s="1" t="s">
        <v>8171</v>
      </c>
      <c r="H1596" s="1" t="s">
        <v>9617</v>
      </c>
      <c r="I1596" s="1" t="s">
        <v>11274</v>
      </c>
      <c r="J1596" s="1"/>
      <c r="K1596" s="1" t="s">
        <v>11352</v>
      </c>
      <c r="L1596" s="1" t="s">
        <v>1594</v>
      </c>
      <c r="M1596" s="1" t="s">
        <v>12946</v>
      </c>
      <c r="N1596" s="1" t="s">
        <v>13024</v>
      </c>
      <c r="O1596" s="1" t="s">
        <v>1594</v>
      </c>
      <c r="P1596" s="1" t="s">
        <v>13031</v>
      </c>
      <c r="Q1596" s="1" t="s">
        <v>13826</v>
      </c>
      <c r="R1596" s="1" t="s">
        <v>13898</v>
      </c>
      <c r="S1596" s="1" t="s">
        <v>1594</v>
      </c>
      <c r="T1596" s="1"/>
      <c r="U1596" s="1"/>
      <c r="V1596" s="1" t="s">
        <v>13906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4979</v>
      </c>
      <c r="F1597" s="1" t="s">
        <v>6601</v>
      </c>
      <c r="G1597" s="1" t="s">
        <v>8172</v>
      </c>
      <c r="H1597" s="1" t="s">
        <v>9618</v>
      </c>
      <c r="I1597" s="1" t="s">
        <v>11275</v>
      </c>
      <c r="J1597" s="1"/>
      <c r="K1597" s="1" t="s">
        <v>11352</v>
      </c>
      <c r="L1597" s="1" t="s">
        <v>1595</v>
      </c>
      <c r="M1597" s="1" t="s">
        <v>12947</v>
      </c>
      <c r="N1597" s="1" t="s">
        <v>13024</v>
      </c>
      <c r="O1597" s="1" t="s">
        <v>1595</v>
      </c>
      <c r="P1597" s="1" t="s">
        <v>13031</v>
      </c>
      <c r="Q1597" s="1" t="s">
        <v>13827</v>
      </c>
      <c r="R1597" s="1" t="s">
        <v>13898</v>
      </c>
      <c r="S1597" s="1" t="s">
        <v>1595</v>
      </c>
      <c r="T1597" s="1"/>
      <c r="U1597" s="1"/>
      <c r="V1597" s="1" t="s">
        <v>13906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4980</v>
      </c>
      <c r="F1598" s="1" t="s">
        <v>6602</v>
      </c>
      <c r="G1598" s="1" t="s">
        <v>4980</v>
      </c>
      <c r="H1598" s="1" t="s">
        <v>9619</v>
      </c>
      <c r="I1598" s="1" t="s">
        <v>11276</v>
      </c>
      <c r="J1598" s="1"/>
      <c r="K1598" s="1" t="s">
        <v>11352</v>
      </c>
      <c r="L1598" s="1" t="s">
        <v>1596</v>
      </c>
      <c r="M1598" s="1" t="s">
        <v>12948</v>
      </c>
      <c r="N1598" s="1" t="s">
        <v>13024</v>
      </c>
      <c r="O1598" s="1" t="s">
        <v>1596</v>
      </c>
      <c r="P1598" s="1" t="s">
        <v>13031</v>
      </c>
      <c r="Q1598" s="1" t="s">
        <v>13828</v>
      </c>
      <c r="R1598" s="1" t="s">
        <v>13898</v>
      </c>
      <c r="S1598" s="1" t="s">
        <v>1596</v>
      </c>
      <c r="T1598" s="1"/>
      <c r="U1598" s="1"/>
      <c r="V1598" s="1" t="s">
        <v>13906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4981</v>
      </c>
      <c r="F1599" s="1" t="s">
        <v>6603</v>
      </c>
      <c r="G1599" s="1" t="s">
        <v>8173</v>
      </c>
      <c r="H1599" s="1" t="s">
        <v>9620</v>
      </c>
      <c r="I1599" s="1" t="s">
        <v>11277</v>
      </c>
      <c r="J1599" s="1"/>
      <c r="K1599" s="1" t="s">
        <v>11352</v>
      </c>
      <c r="L1599" s="1" t="s">
        <v>1597</v>
      </c>
      <c r="M1599" s="1" t="s">
        <v>12949</v>
      </c>
      <c r="N1599" s="1" t="s">
        <v>13024</v>
      </c>
      <c r="O1599" s="1" t="s">
        <v>1597</v>
      </c>
      <c r="P1599" s="1" t="s">
        <v>13031</v>
      </c>
      <c r="Q1599" s="1" t="s">
        <v>13829</v>
      </c>
      <c r="R1599" s="1" t="s">
        <v>13898</v>
      </c>
      <c r="S1599" s="1" t="s">
        <v>1597</v>
      </c>
      <c r="T1599" s="1"/>
      <c r="U1599" s="1"/>
      <c r="V1599" s="1" t="s">
        <v>13906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4982</v>
      </c>
      <c r="F1600" s="1" t="s">
        <v>6604</v>
      </c>
      <c r="G1600" s="1" t="s">
        <v>8174</v>
      </c>
      <c r="H1600" s="1" t="s">
        <v>9621</v>
      </c>
      <c r="I1600" s="1" t="s">
        <v>11278</v>
      </c>
      <c r="J1600" s="1"/>
      <c r="K1600" s="1" t="s">
        <v>11352</v>
      </c>
      <c r="L1600" s="1" t="s">
        <v>1598</v>
      </c>
      <c r="M1600" s="1" t="s">
        <v>12950</v>
      </c>
      <c r="N1600" s="1" t="s">
        <v>13024</v>
      </c>
      <c r="O1600" s="1" t="s">
        <v>1598</v>
      </c>
      <c r="P1600" s="1" t="s">
        <v>13031</v>
      </c>
      <c r="Q1600" s="1" t="s">
        <v>13830</v>
      </c>
      <c r="R1600" s="1" t="s">
        <v>13898</v>
      </c>
      <c r="S1600" s="1" t="s">
        <v>1598</v>
      </c>
      <c r="T1600" s="1"/>
      <c r="U1600" s="1"/>
      <c r="V1600" s="1" t="s">
        <v>13906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4983</v>
      </c>
      <c r="F1601" s="1" t="s">
        <v>6605</v>
      </c>
      <c r="G1601" s="1" t="s">
        <v>8175</v>
      </c>
      <c r="H1601" s="1" t="s">
        <v>9622</v>
      </c>
      <c r="I1601" s="1" t="s">
        <v>11279</v>
      </c>
      <c r="J1601" s="1"/>
      <c r="K1601" s="1" t="s">
        <v>11352</v>
      </c>
      <c r="L1601" s="1" t="s">
        <v>1599</v>
      </c>
      <c r="M1601" s="1" t="s">
        <v>12951</v>
      </c>
      <c r="N1601" s="1" t="s">
        <v>13024</v>
      </c>
      <c r="O1601" s="1" t="s">
        <v>1599</v>
      </c>
      <c r="P1601" s="1" t="s">
        <v>13031</v>
      </c>
      <c r="Q1601" s="1" t="s">
        <v>13831</v>
      </c>
      <c r="R1601" s="1" t="s">
        <v>13898</v>
      </c>
      <c r="S1601" s="1" t="s">
        <v>1599</v>
      </c>
      <c r="T1601" s="1"/>
      <c r="U1601" s="1"/>
      <c r="V1601" s="1" t="s">
        <v>13906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4984</v>
      </c>
      <c r="F1602" s="1" t="s">
        <v>6606</v>
      </c>
      <c r="G1602" s="1" t="s">
        <v>8176</v>
      </c>
      <c r="H1602" s="1" t="s">
        <v>9623</v>
      </c>
      <c r="I1602" s="1" t="s">
        <v>11280</v>
      </c>
      <c r="J1602" s="1"/>
      <c r="K1602" s="1" t="s">
        <v>11352</v>
      </c>
      <c r="L1602" s="1" t="s">
        <v>1600</v>
      </c>
      <c r="M1602" s="1" t="s">
        <v>12952</v>
      </c>
      <c r="N1602" s="1" t="s">
        <v>13024</v>
      </c>
      <c r="O1602" s="1" t="s">
        <v>1600</v>
      </c>
      <c r="P1602" s="1" t="s">
        <v>13031</v>
      </c>
      <c r="Q1602" s="1" t="s">
        <v>13832</v>
      </c>
      <c r="R1602" s="1" t="s">
        <v>13898</v>
      </c>
      <c r="S1602" s="1" t="s">
        <v>1600</v>
      </c>
      <c r="T1602" s="1"/>
      <c r="U1602" s="1"/>
      <c r="V1602" s="1" t="s">
        <v>13906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4985</v>
      </c>
      <c r="F1603" s="1" t="s">
        <v>6607</v>
      </c>
      <c r="G1603" s="1" t="s">
        <v>8177</v>
      </c>
      <c r="H1603" s="1" t="s">
        <v>9624</v>
      </c>
      <c r="I1603" s="1" t="s">
        <v>11281</v>
      </c>
      <c r="J1603" s="1"/>
      <c r="K1603" s="1" t="s">
        <v>11352</v>
      </c>
      <c r="L1603" s="1" t="s">
        <v>1601</v>
      </c>
      <c r="M1603" s="1" t="s">
        <v>12953</v>
      </c>
      <c r="N1603" s="1" t="s">
        <v>13024</v>
      </c>
      <c r="O1603" s="1" t="s">
        <v>1601</v>
      </c>
      <c r="P1603" s="1" t="s">
        <v>13031</v>
      </c>
      <c r="Q1603" s="1" t="s">
        <v>13833</v>
      </c>
      <c r="R1603" s="1" t="s">
        <v>13898</v>
      </c>
      <c r="S1603" s="1" t="s">
        <v>1601</v>
      </c>
      <c r="T1603" s="1"/>
      <c r="U1603" s="1"/>
      <c r="V1603" s="1" t="s">
        <v>13906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4986</v>
      </c>
      <c r="F1604" s="1" t="s">
        <v>6608</v>
      </c>
      <c r="G1604" s="1" t="s">
        <v>8178</v>
      </c>
      <c r="H1604" s="1" t="s">
        <v>9625</v>
      </c>
      <c r="I1604" s="1" t="s">
        <v>11282</v>
      </c>
      <c r="J1604" s="1"/>
      <c r="K1604" s="1" t="s">
        <v>11352</v>
      </c>
      <c r="L1604" s="1" t="s">
        <v>1602</v>
      </c>
      <c r="M1604" s="1" t="s">
        <v>12954</v>
      </c>
      <c r="N1604" s="1" t="s">
        <v>13024</v>
      </c>
      <c r="O1604" s="1" t="s">
        <v>1602</v>
      </c>
      <c r="P1604" s="1" t="s">
        <v>13031</v>
      </c>
      <c r="Q1604" s="1" t="s">
        <v>13834</v>
      </c>
      <c r="R1604" s="1" t="s">
        <v>13898</v>
      </c>
      <c r="S1604" s="1" t="s">
        <v>1602</v>
      </c>
      <c r="T1604" s="1"/>
      <c r="U1604" s="1"/>
      <c r="V1604" s="1" t="s">
        <v>13906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4987</v>
      </c>
      <c r="F1605" s="1" t="s">
        <v>6609</v>
      </c>
      <c r="G1605" s="1" t="s">
        <v>8179</v>
      </c>
      <c r="H1605" s="1" t="s">
        <v>9626</v>
      </c>
      <c r="I1605" s="1" t="s">
        <v>11283</v>
      </c>
      <c r="J1605" s="1"/>
      <c r="K1605" s="1" t="s">
        <v>11352</v>
      </c>
      <c r="L1605" s="1" t="s">
        <v>1603</v>
      </c>
      <c r="M1605" s="1" t="s">
        <v>12955</v>
      </c>
      <c r="N1605" s="1" t="s">
        <v>13024</v>
      </c>
      <c r="O1605" s="1" t="s">
        <v>1603</v>
      </c>
      <c r="P1605" s="1" t="s">
        <v>13031</v>
      </c>
      <c r="Q1605" s="1" t="s">
        <v>13835</v>
      </c>
      <c r="R1605" s="1" t="s">
        <v>13898</v>
      </c>
      <c r="S1605" s="1" t="s">
        <v>1603</v>
      </c>
      <c r="T1605" s="1"/>
      <c r="U1605" s="1"/>
      <c r="V1605" s="1" t="s">
        <v>13906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4988</v>
      </c>
      <c r="F1606" s="1" t="s">
        <v>6610</v>
      </c>
      <c r="G1606" s="1" t="s">
        <v>8180</v>
      </c>
      <c r="H1606" s="1" t="s">
        <v>9603</v>
      </c>
      <c r="I1606" s="1" t="s">
        <v>11284</v>
      </c>
      <c r="J1606" s="1"/>
      <c r="K1606" s="1" t="s">
        <v>11352</v>
      </c>
      <c r="L1606" s="1" t="s">
        <v>1604</v>
      </c>
      <c r="M1606" s="1" t="s">
        <v>12956</v>
      </c>
      <c r="N1606" s="1" t="s">
        <v>13024</v>
      </c>
      <c r="O1606" s="1" t="s">
        <v>1604</v>
      </c>
      <c r="P1606" s="1" t="s">
        <v>13031</v>
      </c>
      <c r="Q1606" s="1" t="s">
        <v>13812</v>
      </c>
      <c r="R1606" s="1" t="s">
        <v>13898</v>
      </c>
      <c r="S1606" s="1" t="s">
        <v>1604</v>
      </c>
      <c r="T1606" s="1"/>
      <c r="U1606" s="1"/>
      <c r="V1606" s="1" t="s">
        <v>13906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4989</v>
      </c>
      <c r="F1607" s="1" t="s">
        <v>4989</v>
      </c>
      <c r="G1607" s="1" t="s">
        <v>8181</v>
      </c>
      <c r="H1607" s="1" t="s">
        <v>9627</v>
      </c>
      <c r="I1607" s="1" t="s">
        <v>11285</v>
      </c>
      <c r="J1607" s="1"/>
      <c r="K1607" s="1" t="s">
        <v>11352</v>
      </c>
      <c r="L1607" s="1" t="s">
        <v>1605</v>
      </c>
      <c r="M1607" s="1" t="s">
        <v>12957</v>
      </c>
      <c r="N1607" s="1" t="s">
        <v>13024</v>
      </c>
      <c r="O1607" s="1" t="s">
        <v>1605</v>
      </c>
      <c r="P1607" s="1" t="s">
        <v>13031</v>
      </c>
      <c r="Q1607" s="1" t="s">
        <v>13836</v>
      </c>
      <c r="R1607" s="1" t="s">
        <v>13898</v>
      </c>
      <c r="S1607" s="1" t="s">
        <v>1605</v>
      </c>
      <c r="T1607" s="1"/>
      <c r="U1607" s="1"/>
      <c r="V1607" s="1" t="s">
        <v>13906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4990</v>
      </c>
      <c r="F1608" s="1" t="s">
        <v>6611</v>
      </c>
      <c r="G1608" s="1" t="s">
        <v>8182</v>
      </c>
      <c r="H1608" s="1" t="s">
        <v>9628</v>
      </c>
      <c r="I1608" s="1" t="s">
        <v>11286</v>
      </c>
      <c r="J1608" s="1"/>
      <c r="K1608" s="1" t="s">
        <v>11352</v>
      </c>
      <c r="L1608" s="1" t="s">
        <v>1606</v>
      </c>
      <c r="M1608" s="1" t="s">
        <v>12958</v>
      </c>
      <c r="N1608" s="1" t="s">
        <v>13024</v>
      </c>
      <c r="O1608" s="1" t="s">
        <v>1606</v>
      </c>
      <c r="P1608" s="1" t="s">
        <v>13031</v>
      </c>
      <c r="Q1608" s="1" t="s">
        <v>13837</v>
      </c>
      <c r="R1608" s="1" t="s">
        <v>13898</v>
      </c>
      <c r="S1608" s="1" t="s">
        <v>1606</v>
      </c>
      <c r="T1608" s="1"/>
      <c r="U1608" s="1"/>
      <c r="V1608" s="1" t="s">
        <v>13906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4991</v>
      </c>
      <c r="F1609" s="1" t="s">
        <v>6612</v>
      </c>
      <c r="G1609" s="1" t="s">
        <v>8183</v>
      </c>
      <c r="H1609" s="1" t="s">
        <v>9629</v>
      </c>
      <c r="I1609" s="1" t="s">
        <v>11287</v>
      </c>
      <c r="J1609" s="1"/>
      <c r="K1609" s="1" t="s">
        <v>11352</v>
      </c>
      <c r="L1609" s="1" t="s">
        <v>1607</v>
      </c>
      <c r="M1609" s="1" t="s">
        <v>12959</v>
      </c>
      <c r="N1609" s="1" t="s">
        <v>13024</v>
      </c>
      <c r="O1609" s="1" t="s">
        <v>1607</v>
      </c>
      <c r="P1609" s="1" t="s">
        <v>13031</v>
      </c>
      <c r="Q1609" s="1" t="s">
        <v>13838</v>
      </c>
      <c r="R1609" s="1" t="s">
        <v>13898</v>
      </c>
      <c r="S1609" s="1" t="s">
        <v>1607</v>
      </c>
      <c r="T1609" s="1"/>
      <c r="U1609" s="1"/>
      <c r="V1609" s="1" t="s">
        <v>13906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4992</v>
      </c>
      <c r="F1610" s="1" t="s">
        <v>6613</v>
      </c>
      <c r="G1610" s="1" t="s">
        <v>8184</v>
      </c>
      <c r="H1610" s="1" t="s">
        <v>9592</v>
      </c>
      <c r="I1610" s="1" t="s">
        <v>11288</v>
      </c>
      <c r="J1610" s="1"/>
      <c r="K1610" s="1" t="s">
        <v>11352</v>
      </c>
      <c r="L1610" s="1" t="s">
        <v>1608</v>
      </c>
      <c r="M1610" s="1" t="s">
        <v>12960</v>
      </c>
      <c r="N1610" s="1" t="s">
        <v>13024</v>
      </c>
      <c r="O1610" s="1" t="s">
        <v>1608</v>
      </c>
      <c r="P1610" s="1" t="s">
        <v>13031</v>
      </c>
      <c r="Q1610" s="1" t="s">
        <v>13801</v>
      </c>
      <c r="R1610" s="1" t="s">
        <v>13898</v>
      </c>
      <c r="S1610" s="1" t="s">
        <v>1608</v>
      </c>
      <c r="T1610" s="1"/>
      <c r="U1610" s="1"/>
      <c r="V1610" s="1" t="s">
        <v>13906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4993</v>
      </c>
      <c r="F1611" s="1" t="s">
        <v>4993</v>
      </c>
      <c r="G1611" s="1" t="s">
        <v>8185</v>
      </c>
      <c r="H1611" s="1" t="s">
        <v>9630</v>
      </c>
      <c r="I1611" s="1" t="s">
        <v>11289</v>
      </c>
      <c r="J1611" s="1"/>
      <c r="K1611" s="1" t="s">
        <v>11352</v>
      </c>
      <c r="L1611" s="1" t="s">
        <v>1609</v>
      </c>
      <c r="M1611" s="1" t="s">
        <v>12961</v>
      </c>
      <c r="N1611" s="1" t="s">
        <v>13024</v>
      </c>
      <c r="O1611" s="1" t="s">
        <v>1609</v>
      </c>
      <c r="P1611" s="1" t="s">
        <v>13031</v>
      </c>
      <c r="Q1611" s="1" t="s">
        <v>13839</v>
      </c>
      <c r="R1611" s="1" t="s">
        <v>13898</v>
      </c>
      <c r="S1611" s="1" t="s">
        <v>1609</v>
      </c>
      <c r="T1611" s="1"/>
      <c r="U1611" s="1"/>
      <c r="V1611" s="1" t="s">
        <v>13906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4994</v>
      </c>
      <c r="F1612" s="1" t="s">
        <v>6614</v>
      </c>
      <c r="G1612" s="1" t="s">
        <v>8186</v>
      </c>
      <c r="H1612" s="1" t="s">
        <v>9631</v>
      </c>
      <c r="I1612" s="1" t="s">
        <v>11290</v>
      </c>
      <c r="J1612" s="1"/>
      <c r="K1612" s="1" t="s">
        <v>11352</v>
      </c>
      <c r="L1612" s="1" t="s">
        <v>1610</v>
      </c>
      <c r="M1612" s="1" t="s">
        <v>12962</v>
      </c>
      <c r="N1612" s="1" t="s">
        <v>13024</v>
      </c>
      <c r="O1612" s="1" t="s">
        <v>1610</v>
      </c>
      <c r="P1612" s="1" t="s">
        <v>13031</v>
      </c>
      <c r="Q1612" s="1" t="s">
        <v>13840</v>
      </c>
      <c r="R1612" s="1" t="s">
        <v>13898</v>
      </c>
      <c r="S1612" s="1" t="s">
        <v>1610</v>
      </c>
      <c r="T1612" s="1"/>
      <c r="U1612" s="1"/>
      <c r="V1612" s="1" t="s">
        <v>13906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4995</v>
      </c>
      <c r="F1613" s="1" t="s">
        <v>6615</v>
      </c>
      <c r="G1613" s="1" t="s">
        <v>8187</v>
      </c>
      <c r="H1613" s="1" t="s">
        <v>9632</v>
      </c>
      <c r="I1613" s="1" t="s">
        <v>11291</v>
      </c>
      <c r="J1613" s="1"/>
      <c r="K1613" s="1" t="s">
        <v>11352</v>
      </c>
      <c r="L1613" s="1" t="s">
        <v>1611</v>
      </c>
      <c r="M1613" s="1" t="s">
        <v>12963</v>
      </c>
      <c r="N1613" s="1" t="s">
        <v>13024</v>
      </c>
      <c r="O1613" s="1" t="s">
        <v>1611</v>
      </c>
      <c r="P1613" s="1" t="s">
        <v>13031</v>
      </c>
      <c r="Q1613" s="1" t="s">
        <v>13841</v>
      </c>
      <c r="R1613" s="1" t="s">
        <v>13898</v>
      </c>
      <c r="S1613" s="1" t="s">
        <v>1611</v>
      </c>
      <c r="T1613" s="1"/>
      <c r="U1613" s="1"/>
      <c r="V1613" s="1" t="s">
        <v>13906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4996</v>
      </c>
      <c r="F1614" s="1" t="s">
        <v>6616</v>
      </c>
      <c r="G1614" s="1" t="s">
        <v>8188</v>
      </c>
      <c r="H1614" s="1" t="s">
        <v>9633</v>
      </c>
      <c r="I1614" s="1" t="s">
        <v>11292</v>
      </c>
      <c r="J1614" s="1"/>
      <c r="K1614" s="1" t="s">
        <v>11352</v>
      </c>
      <c r="L1614" s="1" t="s">
        <v>1612</v>
      </c>
      <c r="M1614" s="1" t="s">
        <v>12964</v>
      </c>
      <c r="N1614" s="1" t="s">
        <v>13024</v>
      </c>
      <c r="O1614" s="1" t="s">
        <v>1612</v>
      </c>
      <c r="P1614" s="1" t="s">
        <v>13031</v>
      </c>
      <c r="Q1614" s="1" t="s">
        <v>13842</v>
      </c>
      <c r="R1614" s="1" t="s">
        <v>13898</v>
      </c>
      <c r="S1614" s="1" t="s">
        <v>1612</v>
      </c>
      <c r="T1614" s="1"/>
      <c r="U1614" s="1"/>
      <c r="V1614" s="1" t="s">
        <v>13906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4997</v>
      </c>
      <c r="F1615" s="1" t="s">
        <v>6617</v>
      </c>
      <c r="G1615" s="1" t="s">
        <v>8189</v>
      </c>
      <c r="H1615" s="1" t="s">
        <v>9634</v>
      </c>
      <c r="I1615" s="1" t="s">
        <v>11293</v>
      </c>
      <c r="J1615" s="1"/>
      <c r="K1615" s="1" t="s">
        <v>11352</v>
      </c>
      <c r="L1615" s="1" t="s">
        <v>1613</v>
      </c>
      <c r="M1615" s="1" t="s">
        <v>12965</v>
      </c>
      <c r="N1615" s="1" t="s">
        <v>13024</v>
      </c>
      <c r="O1615" s="1" t="s">
        <v>1613</v>
      </c>
      <c r="P1615" s="1" t="s">
        <v>13031</v>
      </c>
      <c r="Q1615" s="1" t="s">
        <v>13843</v>
      </c>
      <c r="R1615" s="1" t="s">
        <v>13898</v>
      </c>
      <c r="S1615" s="1" t="s">
        <v>1613</v>
      </c>
      <c r="T1615" s="1"/>
      <c r="U1615" s="1"/>
      <c r="V1615" s="1" t="s">
        <v>13906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4998</v>
      </c>
      <c r="F1616" s="1" t="s">
        <v>6618</v>
      </c>
      <c r="G1616" s="1" t="s">
        <v>8190</v>
      </c>
      <c r="H1616" s="1" t="s">
        <v>9635</v>
      </c>
      <c r="I1616" s="1" t="s">
        <v>11294</v>
      </c>
      <c r="J1616" s="1"/>
      <c r="K1616" s="1" t="s">
        <v>11352</v>
      </c>
      <c r="L1616" s="1" t="s">
        <v>1614</v>
      </c>
      <c r="M1616" s="1" t="s">
        <v>12966</v>
      </c>
      <c r="N1616" s="1" t="s">
        <v>13024</v>
      </c>
      <c r="O1616" s="1" t="s">
        <v>1614</v>
      </c>
      <c r="P1616" s="1" t="s">
        <v>13031</v>
      </c>
      <c r="Q1616" s="1" t="s">
        <v>13844</v>
      </c>
      <c r="R1616" s="1" t="s">
        <v>13898</v>
      </c>
      <c r="S1616" s="1" t="s">
        <v>1614</v>
      </c>
      <c r="T1616" s="1"/>
      <c r="U1616" s="1"/>
      <c r="V1616" s="1" t="s">
        <v>13906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4999</v>
      </c>
      <c r="F1617" s="1" t="s">
        <v>6619</v>
      </c>
      <c r="G1617" s="1" t="s">
        <v>8191</v>
      </c>
      <c r="H1617" s="1" t="s">
        <v>9636</v>
      </c>
      <c r="I1617" s="1" t="s">
        <v>11295</v>
      </c>
      <c r="J1617" s="1"/>
      <c r="K1617" s="1" t="s">
        <v>11352</v>
      </c>
      <c r="L1617" s="1" t="s">
        <v>1615</v>
      </c>
      <c r="M1617" s="1" t="s">
        <v>12967</v>
      </c>
      <c r="N1617" s="1" t="s">
        <v>13024</v>
      </c>
      <c r="O1617" s="1" t="s">
        <v>1615</v>
      </c>
      <c r="P1617" s="1" t="s">
        <v>13031</v>
      </c>
      <c r="Q1617" s="1" t="s">
        <v>13845</v>
      </c>
      <c r="R1617" s="1" t="s">
        <v>13898</v>
      </c>
      <c r="S1617" s="1" t="s">
        <v>1615</v>
      </c>
      <c r="T1617" s="1"/>
      <c r="U1617" s="1"/>
      <c r="V1617" s="1" t="s">
        <v>13906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5000</v>
      </c>
      <c r="F1618" s="1" t="s">
        <v>6620</v>
      </c>
      <c r="G1618" s="1" t="s">
        <v>8192</v>
      </c>
      <c r="H1618" s="1" t="s">
        <v>9637</v>
      </c>
      <c r="I1618" s="1" t="s">
        <v>11296</v>
      </c>
      <c r="J1618" s="1"/>
      <c r="K1618" s="1" t="s">
        <v>11352</v>
      </c>
      <c r="L1618" s="1" t="s">
        <v>1616</v>
      </c>
      <c r="M1618" s="1" t="s">
        <v>12968</v>
      </c>
      <c r="N1618" s="1" t="s">
        <v>13024</v>
      </c>
      <c r="O1618" s="1" t="s">
        <v>1616</v>
      </c>
      <c r="P1618" s="1" t="s">
        <v>13031</v>
      </c>
      <c r="Q1618" s="1" t="s">
        <v>13846</v>
      </c>
      <c r="R1618" s="1" t="s">
        <v>13898</v>
      </c>
      <c r="S1618" s="1" t="s">
        <v>1616</v>
      </c>
      <c r="T1618" s="1"/>
      <c r="U1618" s="1"/>
      <c r="V1618" s="1" t="s">
        <v>13906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5001</v>
      </c>
      <c r="F1619" s="1" t="s">
        <v>6621</v>
      </c>
      <c r="G1619" s="1" t="s">
        <v>5001</v>
      </c>
      <c r="H1619" s="1" t="s">
        <v>9638</v>
      </c>
      <c r="I1619" s="1" t="s">
        <v>11297</v>
      </c>
      <c r="J1619" s="1"/>
      <c r="K1619" s="1" t="s">
        <v>11352</v>
      </c>
      <c r="L1619" s="1" t="s">
        <v>1617</v>
      </c>
      <c r="M1619" s="1" t="s">
        <v>12969</v>
      </c>
      <c r="N1619" s="1" t="s">
        <v>13024</v>
      </c>
      <c r="O1619" s="1" t="s">
        <v>1617</v>
      </c>
      <c r="P1619" s="1" t="s">
        <v>13031</v>
      </c>
      <c r="Q1619" s="1" t="s">
        <v>13847</v>
      </c>
      <c r="R1619" s="1" t="s">
        <v>13898</v>
      </c>
      <c r="S1619" s="1" t="s">
        <v>1617</v>
      </c>
      <c r="T1619" s="1"/>
      <c r="U1619" s="1"/>
      <c r="V1619" s="1" t="s">
        <v>13906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5002</v>
      </c>
      <c r="F1620" s="1" t="s">
        <v>6622</v>
      </c>
      <c r="G1620" s="1" t="s">
        <v>8193</v>
      </c>
      <c r="H1620" s="1" t="s">
        <v>9639</v>
      </c>
      <c r="I1620" s="1" t="s">
        <v>11298</v>
      </c>
      <c r="J1620" s="1"/>
      <c r="K1620" s="1" t="s">
        <v>11352</v>
      </c>
      <c r="L1620" s="1" t="s">
        <v>1618</v>
      </c>
      <c r="M1620" s="1" t="s">
        <v>12970</v>
      </c>
      <c r="N1620" s="1" t="s">
        <v>13024</v>
      </c>
      <c r="O1620" s="1" t="s">
        <v>1618</v>
      </c>
      <c r="P1620" s="1" t="s">
        <v>13031</v>
      </c>
      <c r="Q1620" s="1" t="s">
        <v>13848</v>
      </c>
      <c r="R1620" s="1" t="s">
        <v>13898</v>
      </c>
      <c r="S1620" s="1" t="s">
        <v>1618</v>
      </c>
      <c r="T1620" s="1"/>
      <c r="U1620" s="1"/>
      <c r="V1620" s="1" t="s">
        <v>13906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5003</v>
      </c>
      <c r="F1621" s="1" t="s">
        <v>6623</v>
      </c>
      <c r="G1621" s="1" t="s">
        <v>8194</v>
      </c>
      <c r="H1621" s="1" t="s">
        <v>9640</v>
      </c>
      <c r="I1621" s="1" t="s">
        <v>11299</v>
      </c>
      <c r="J1621" s="1"/>
      <c r="K1621" s="1" t="s">
        <v>11352</v>
      </c>
      <c r="L1621" s="1" t="s">
        <v>1619</v>
      </c>
      <c r="M1621" s="1" t="s">
        <v>12971</v>
      </c>
      <c r="N1621" s="1" t="s">
        <v>13024</v>
      </c>
      <c r="O1621" s="1" t="s">
        <v>1619</v>
      </c>
      <c r="P1621" s="1" t="s">
        <v>13031</v>
      </c>
      <c r="Q1621" s="1" t="s">
        <v>13849</v>
      </c>
      <c r="R1621" s="1" t="s">
        <v>13898</v>
      </c>
      <c r="S1621" s="1" t="s">
        <v>1619</v>
      </c>
      <c r="T1621" s="1"/>
      <c r="U1621" s="1"/>
      <c r="V1621" s="1" t="s">
        <v>13906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5004</v>
      </c>
      <c r="F1622" s="1" t="s">
        <v>5004</v>
      </c>
      <c r="G1622" s="1" t="s">
        <v>8195</v>
      </c>
      <c r="H1622" s="1" t="s">
        <v>9641</v>
      </c>
      <c r="I1622" s="1" t="s">
        <v>11300</v>
      </c>
      <c r="J1622" s="1"/>
      <c r="K1622" s="1" t="s">
        <v>11352</v>
      </c>
      <c r="L1622" s="1" t="s">
        <v>1620</v>
      </c>
      <c r="M1622" s="1" t="s">
        <v>12972</v>
      </c>
      <c r="N1622" s="1" t="s">
        <v>13024</v>
      </c>
      <c r="O1622" s="1" t="s">
        <v>1620</v>
      </c>
      <c r="P1622" s="1" t="s">
        <v>13031</v>
      </c>
      <c r="Q1622" s="1" t="s">
        <v>13850</v>
      </c>
      <c r="R1622" s="1" t="s">
        <v>13898</v>
      </c>
      <c r="S1622" s="1" t="s">
        <v>1620</v>
      </c>
      <c r="T1622" s="1"/>
      <c r="U1622" s="1"/>
      <c r="V1622" s="1" t="s">
        <v>13906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5005</v>
      </c>
      <c r="F1623" s="1" t="s">
        <v>6624</v>
      </c>
      <c r="G1623" s="1" t="s">
        <v>8196</v>
      </c>
      <c r="H1623" s="1" t="s">
        <v>9642</v>
      </c>
      <c r="I1623" s="1" t="s">
        <v>11301</v>
      </c>
      <c r="J1623" s="1"/>
      <c r="K1623" s="1" t="s">
        <v>11352</v>
      </c>
      <c r="L1623" s="1" t="s">
        <v>1621</v>
      </c>
      <c r="M1623" s="1" t="s">
        <v>12973</v>
      </c>
      <c r="N1623" s="1" t="s">
        <v>13024</v>
      </c>
      <c r="O1623" s="1" t="s">
        <v>1621</v>
      </c>
      <c r="P1623" s="1" t="s">
        <v>13031</v>
      </c>
      <c r="Q1623" s="1" t="s">
        <v>13851</v>
      </c>
      <c r="R1623" s="1" t="s">
        <v>13898</v>
      </c>
      <c r="S1623" s="1" t="s">
        <v>1621</v>
      </c>
      <c r="T1623" s="1"/>
      <c r="U1623" s="1"/>
      <c r="V1623" s="1" t="s">
        <v>13906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5006</v>
      </c>
      <c r="F1624" s="1" t="s">
        <v>6625</v>
      </c>
      <c r="G1624" s="1" t="s">
        <v>5006</v>
      </c>
      <c r="H1624" s="1" t="s">
        <v>9643</v>
      </c>
      <c r="I1624" s="1" t="s">
        <v>11302</v>
      </c>
      <c r="J1624" s="1"/>
      <c r="K1624" s="1" t="s">
        <v>11352</v>
      </c>
      <c r="L1624" s="1" t="s">
        <v>1622</v>
      </c>
      <c r="M1624" s="1" t="s">
        <v>12974</v>
      </c>
      <c r="N1624" s="1" t="s">
        <v>13024</v>
      </c>
      <c r="O1624" s="1" t="s">
        <v>1622</v>
      </c>
      <c r="P1624" s="1" t="s">
        <v>13031</v>
      </c>
      <c r="Q1624" s="1" t="s">
        <v>13852</v>
      </c>
      <c r="R1624" s="1" t="s">
        <v>13898</v>
      </c>
      <c r="S1624" s="1" t="s">
        <v>1622</v>
      </c>
      <c r="T1624" s="1"/>
      <c r="U1624" s="1"/>
      <c r="V1624" s="1" t="s">
        <v>13906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5007</v>
      </c>
      <c r="F1625" s="1" t="s">
        <v>6626</v>
      </c>
      <c r="G1625" s="1" t="s">
        <v>8197</v>
      </c>
      <c r="H1625" s="1" t="s">
        <v>9644</v>
      </c>
      <c r="I1625" s="1" t="s">
        <v>11303</v>
      </c>
      <c r="J1625" s="1"/>
      <c r="K1625" s="1" t="s">
        <v>11352</v>
      </c>
      <c r="L1625" s="1" t="s">
        <v>1623</v>
      </c>
      <c r="M1625" s="1" t="s">
        <v>12975</v>
      </c>
      <c r="N1625" s="1" t="s">
        <v>13024</v>
      </c>
      <c r="O1625" s="1" t="s">
        <v>1623</v>
      </c>
      <c r="P1625" s="1" t="s">
        <v>13031</v>
      </c>
      <c r="Q1625" s="1" t="s">
        <v>13853</v>
      </c>
      <c r="R1625" s="1" t="s">
        <v>13898</v>
      </c>
      <c r="S1625" s="1" t="s">
        <v>1623</v>
      </c>
      <c r="T1625" s="1"/>
      <c r="U1625" s="1"/>
      <c r="V1625" s="1" t="s">
        <v>13906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5008</v>
      </c>
      <c r="F1626" s="1" t="s">
        <v>6627</v>
      </c>
      <c r="G1626" s="1" t="s">
        <v>8198</v>
      </c>
      <c r="H1626" s="1" t="s">
        <v>9645</v>
      </c>
      <c r="I1626" s="1" t="s">
        <v>11304</v>
      </c>
      <c r="J1626" s="1"/>
      <c r="K1626" s="1" t="s">
        <v>11352</v>
      </c>
      <c r="L1626" s="1" t="s">
        <v>1624</v>
      </c>
      <c r="M1626" s="1" t="s">
        <v>12976</v>
      </c>
      <c r="N1626" s="1" t="s">
        <v>13024</v>
      </c>
      <c r="O1626" s="1" t="s">
        <v>1624</v>
      </c>
      <c r="P1626" s="1" t="s">
        <v>13031</v>
      </c>
      <c r="Q1626" s="1" t="s">
        <v>13854</v>
      </c>
      <c r="R1626" s="1" t="s">
        <v>13898</v>
      </c>
      <c r="S1626" s="1" t="s">
        <v>1624</v>
      </c>
      <c r="T1626" s="1"/>
      <c r="U1626" s="1"/>
      <c r="V1626" s="1" t="s">
        <v>13906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5009</v>
      </c>
      <c r="F1627" s="1" t="s">
        <v>6628</v>
      </c>
      <c r="G1627" s="1" t="s">
        <v>8199</v>
      </c>
      <c r="H1627" s="1" t="s">
        <v>9646</v>
      </c>
      <c r="I1627" s="1" t="s">
        <v>11305</v>
      </c>
      <c r="J1627" s="1"/>
      <c r="K1627" s="1" t="s">
        <v>11352</v>
      </c>
      <c r="L1627" s="1" t="s">
        <v>1625</v>
      </c>
      <c r="M1627" s="1" t="s">
        <v>12977</v>
      </c>
      <c r="N1627" s="1" t="s">
        <v>13024</v>
      </c>
      <c r="O1627" s="1" t="s">
        <v>1625</v>
      </c>
      <c r="P1627" s="1" t="s">
        <v>13031</v>
      </c>
      <c r="Q1627" s="1" t="s">
        <v>13855</v>
      </c>
      <c r="R1627" s="1" t="s">
        <v>13898</v>
      </c>
      <c r="S1627" s="1" t="s">
        <v>1625</v>
      </c>
      <c r="T1627" s="1"/>
      <c r="U1627" s="1"/>
      <c r="V1627" s="1" t="s">
        <v>13906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5010</v>
      </c>
      <c r="F1628" s="1" t="s">
        <v>6629</v>
      </c>
      <c r="G1628" s="1" t="s">
        <v>8200</v>
      </c>
      <c r="H1628" s="1" t="s">
        <v>9647</v>
      </c>
      <c r="I1628" s="1" t="s">
        <v>11306</v>
      </c>
      <c r="J1628" s="1"/>
      <c r="K1628" s="1" t="s">
        <v>11352</v>
      </c>
      <c r="L1628" s="1" t="s">
        <v>1626</v>
      </c>
      <c r="M1628" s="1" t="s">
        <v>12978</v>
      </c>
      <c r="N1628" s="1" t="s">
        <v>13024</v>
      </c>
      <c r="O1628" s="1" t="s">
        <v>1626</v>
      </c>
      <c r="P1628" s="1" t="s">
        <v>13031</v>
      </c>
      <c r="Q1628" s="1" t="s">
        <v>13856</v>
      </c>
      <c r="R1628" s="1" t="s">
        <v>13898</v>
      </c>
      <c r="S1628" s="1" t="s">
        <v>1626</v>
      </c>
      <c r="T1628" s="1"/>
      <c r="U1628" s="1"/>
      <c r="V1628" s="1" t="s">
        <v>13906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5011</v>
      </c>
      <c r="F1629" s="1" t="s">
        <v>6630</v>
      </c>
      <c r="G1629" s="1" t="s">
        <v>8201</v>
      </c>
      <c r="H1629" s="1" t="s">
        <v>9648</v>
      </c>
      <c r="I1629" s="1" t="s">
        <v>11307</v>
      </c>
      <c r="J1629" s="1"/>
      <c r="K1629" s="1" t="s">
        <v>11352</v>
      </c>
      <c r="L1629" s="1" t="s">
        <v>1627</v>
      </c>
      <c r="M1629" s="1" t="s">
        <v>12979</v>
      </c>
      <c r="N1629" s="1" t="s">
        <v>13024</v>
      </c>
      <c r="O1629" s="1" t="s">
        <v>1627</v>
      </c>
      <c r="P1629" s="1" t="s">
        <v>13031</v>
      </c>
      <c r="Q1629" s="1" t="s">
        <v>13857</v>
      </c>
      <c r="R1629" s="1" t="s">
        <v>13898</v>
      </c>
      <c r="S1629" s="1" t="s">
        <v>1627</v>
      </c>
      <c r="T1629" s="1"/>
      <c r="U1629" s="1"/>
      <c r="V1629" s="1" t="s">
        <v>13906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5012</v>
      </c>
      <c r="F1630" s="1" t="s">
        <v>6631</v>
      </c>
      <c r="G1630" s="1" t="s">
        <v>8202</v>
      </c>
      <c r="H1630" s="1" t="s">
        <v>9649</v>
      </c>
      <c r="I1630" s="1" t="s">
        <v>11308</v>
      </c>
      <c r="J1630" s="1"/>
      <c r="K1630" s="1" t="s">
        <v>11352</v>
      </c>
      <c r="L1630" s="1" t="s">
        <v>1628</v>
      </c>
      <c r="M1630" s="1" t="s">
        <v>12980</v>
      </c>
      <c r="N1630" s="1" t="s">
        <v>13024</v>
      </c>
      <c r="O1630" s="1" t="s">
        <v>1628</v>
      </c>
      <c r="P1630" s="1" t="s">
        <v>13031</v>
      </c>
      <c r="Q1630" s="1" t="s">
        <v>13858</v>
      </c>
      <c r="R1630" s="1" t="s">
        <v>13898</v>
      </c>
      <c r="S1630" s="1" t="s">
        <v>1628</v>
      </c>
      <c r="T1630" s="1"/>
      <c r="U1630" s="1"/>
      <c r="V1630" s="1" t="s">
        <v>13906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5013</v>
      </c>
      <c r="F1631" s="1" t="s">
        <v>6632</v>
      </c>
      <c r="G1631" s="1" t="s">
        <v>8203</v>
      </c>
      <c r="H1631" s="1" t="s">
        <v>9650</v>
      </c>
      <c r="I1631" s="1" t="s">
        <v>11309</v>
      </c>
      <c r="J1631" s="1"/>
      <c r="K1631" s="1" t="s">
        <v>11352</v>
      </c>
      <c r="L1631" s="1" t="s">
        <v>1629</v>
      </c>
      <c r="M1631" s="1" t="s">
        <v>12981</v>
      </c>
      <c r="N1631" s="1" t="s">
        <v>13024</v>
      </c>
      <c r="O1631" s="1" t="s">
        <v>1629</v>
      </c>
      <c r="P1631" s="1" t="s">
        <v>13031</v>
      </c>
      <c r="Q1631" s="1" t="s">
        <v>13859</v>
      </c>
      <c r="R1631" s="1" t="s">
        <v>13898</v>
      </c>
      <c r="S1631" s="1" t="s">
        <v>1629</v>
      </c>
      <c r="T1631" s="1"/>
      <c r="U1631" s="1"/>
      <c r="V1631" s="1" t="s">
        <v>13906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5014</v>
      </c>
      <c r="F1632" s="1" t="s">
        <v>6633</v>
      </c>
      <c r="G1632" s="1" t="s">
        <v>8204</v>
      </c>
      <c r="H1632" s="1" t="s">
        <v>9651</v>
      </c>
      <c r="I1632" s="1" t="s">
        <v>11310</v>
      </c>
      <c r="J1632" s="1"/>
      <c r="K1632" s="1" t="s">
        <v>11352</v>
      </c>
      <c r="L1632" s="1" t="s">
        <v>1630</v>
      </c>
      <c r="M1632" s="1" t="s">
        <v>12982</v>
      </c>
      <c r="N1632" s="1" t="s">
        <v>13024</v>
      </c>
      <c r="O1632" s="1" t="s">
        <v>1630</v>
      </c>
      <c r="P1632" s="1" t="s">
        <v>13031</v>
      </c>
      <c r="Q1632" s="1" t="s">
        <v>13860</v>
      </c>
      <c r="R1632" s="1" t="s">
        <v>13898</v>
      </c>
      <c r="S1632" s="1" t="s">
        <v>1630</v>
      </c>
      <c r="T1632" s="1"/>
      <c r="U1632" s="1"/>
      <c r="V1632" s="1" t="s">
        <v>13906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5015</v>
      </c>
      <c r="F1633" s="1" t="s">
        <v>6634</v>
      </c>
      <c r="G1633" s="1" t="s">
        <v>8205</v>
      </c>
      <c r="H1633" s="1" t="s">
        <v>9652</v>
      </c>
      <c r="I1633" s="1" t="s">
        <v>11311</v>
      </c>
      <c r="J1633" s="1"/>
      <c r="K1633" s="1" t="s">
        <v>11352</v>
      </c>
      <c r="L1633" s="1" t="s">
        <v>1631</v>
      </c>
      <c r="M1633" s="1" t="s">
        <v>12983</v>
      </c>
      <c r="N1633" s="1" t="s">
        <v>13024</v>
      </c>
      <c r="O1633" s="1" t="s">
        <v>1631</v>
      </c>
      <c r="P1633" s="1" t="s">
        <v>13031</v>
      </c>
      <c r="Q1633" s="1" t="s">
        <v>13861</v>
      </c>
      <c r="R1633" s="1" t="s">
        <v>13898</v>
      </c>
      <c r="S1633" s="1" t="s">
        <v>1631</v>
      </c>
      <c r="T1633" s="1"/>
      <c r="U1633" s="1"/>
      <c r="V1633" s="1" t="s">
        <v>13906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5016</v>
      </c>
      <c r="F1634" s="1" t="s">
        <v>6635</v>
      </c>
      <c r="G1634" s="1" t="s">
        <v>8206</v>
      </c>
      <c r="H1634" s="1" t="s">
        <v>9653</v>
      </c>
      <c r="I1634" s="1" t="s">
        <v>11312</v>
      </c>
      <c r="J1634" s="1"/>
      <c r="K1634" s="1" t="s">
        <v>11352</v>
      </c>
      <c r="L1634" s="1" t="s">
        <v>1632</v>
      </c>
      <c r="M1634" s="1" t="s">
        <v>12984</v>
      </c>
      <c r="N1634" s="1" t="s">
        <v>13024</v>
      </c>
      <c r="O1634" s="1" t="s">
        <v>1632</v>
      </c>
      <c r="P1634" s="1" t="s">
        <v>13031</v>
      </c>
      <c r="Q1634" s="1" t="s">
        <v>13862</v>
      </c>
      <c r="R1634" s="1" t="s">
        <v>13898</v>
      </c>
      <c r="S1634" s="1" t="s">
        <v>1632</v>
      </c>
      <c r="T1634" s="1"/>
      <c r="U1634" s="1"/>
      <c r="V1634" s="1" t="s">
        <v>13906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5017</v>
      </c>
      <c r="F1635" s="1" t="s">
        <v>6636</v>
      </c>
      <c r="G1635" s="1" t="s">
        <v>8207</v>
      </c>
      <c r="H1635" s="1" t="s">
        <v>9654</v>
      </c>
      <c r="I1635" s="1" t="s">
        <v>11313</v>
      </c>
      <c r="J1635" s="1"/>
      <c r="K1635" s="1" t="s">
        <v>11352</v>
      </c>
      <c r="L1635" s="1" t="s">
        <v>1633</v>
      </c>
      <c r="M1635" s="1" t="s">
        <v>12985</v>
      </c>
      <c r="N1635" s="1" t="s">
        <v>13024</v>
      </c>
      <c r="O1635" s="1" t="s">
        <v>1633</v>
      </c>
      <c r="P1635" s="1" t="s">
        <v>13031</v>
      </c>
      <c r="Q1635" s="1" t="s">
        <v>13863</v>
      </c>
      <c r="R1635" s="1" t="s">
        <v>13898</v>
      </c>
      <c r="S1635" s="1" t="s">
        <v>1633</v>
      </c>
      <c r="T1635" s="1"/>
      <c r="U1635" s="1"/>
      <c r="V1635" s="1" t="s">
        <v>13906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5018</v>
      </c>
      <c r="F1636" s="1" t="s">
        <v>6637</v>
      </c>
      <c r="G1636" s="1" t="s">
        <v>8208</v>
      </c>
      <c r="H1636" s="1" t="s">
        <v>9655</v>
      </c>
      <c r="I1636" s="1" t="s">
        <v>11314</v>
      </c>
      <c r="J1636" s="1"/>
      <c r="K1636" s="1" t="s">
        <v>11352</v>
      </c>
      <c r="L1636" s="1" t="s">
        <v>1634</v>
      </c>
      <c r="M1636" s="1" t="s">
        <v>12986</v>
      </c>
      <c r="N1636" s="1" t="s">
        <v>13024</v>
      </c>
      <c r="O1636" s="1" t="s">
        <v>1634</v>
      </c>
      <c r="P1636" s="1" t="s">
        <v>13031</v>
      </c>
      <c r="Q1636" s="1" t="s">
        <v>13864</v>
      </c>
      <c r="R1636" s="1" t="s">
        <v>13898</v>
      </c>
      <c r="S1636" s="1" t="s">
        <v>1634</v>
      </c>
      <c r="T1636" s="1"/>
      <c r="U1636" s="1"/>
      <c r="V1636" s="1" t="s">
        <v>13906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5019</v>
      </c>
      <c r="F1637" s="1" t="s">
        <v>6638</v>
      </c>
      <c r="G1637" s="1" t="s">
        <v>8209</v>
      </c>
      <c r="H1637" s="1" t="s">
        <v>9656</v>
      </c>
      <c r="I1637" s="1" t="s">
        <v>11315</v>
      </c>
      <c r="J1637" s="1"/>
      <c r="K1637" s="1" t="s">
        <v>11352</v>
      </c>
      <c r="L1637" s="1" t="s">
        <v>1635</v>
      </c>
      <c r="M1637" s="1" t="s">
        <v>12987</v>
      </c>
      <c r="N1637" s="1" t="s">
        <v>13024</v>
      </c>
      <c r="O1637" s="1" t="s">
        <v>1635</v>
      </c>
      <c r="P1637" s="1" t="s">
        <v>13031</v>
      </c>
      <c r="Q1637" s="1" t="s">
        <v>13865</v>
      </c>
      <c r="R1637" s="1" t="s">
        <v>13898</v>
      </c>
      <c r="S1637" s="1" t="s">
        <v>1635</v>
      </c>
      <c r="T1637" s="1"/>
      <c r="U1637" s="1"/>
      <c r="V1637" s="1" t="s">
        <v>13906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5020</v>
      </c>
      <c r="F1638" s="1" t="s">
        <v>6639</v>
      </c>
      <c r="G1638" s="1" t="s">
        <v>8210</v>
      </c>
      <c r="H1638" s="1" t="s">
        <v>9657</v>
      </c>
      <c r="I1638" s="1" t="s">
        <v>11316</v>
      </c>
      <c r="J1638" s="1"/>
      <c r="K1638" s="1" t="s">
        <v>11352</v>
      </c>
      <c r="L1638" s="1" t="s">
        <v>1636</v>
      </c>
      <c r="M1638" s="1" t="s">
        <v>12988</v>
      </c>
      <c r="N1638" s="1" t="s">
        <v>13024</v>
      </c>
      <c r="O1638" s="1" t="s">
        <v>1636</v>
      </c>
      <c r="P1638" s="1" t="s">
        <v>13031</v>
      </c>
      <c r="Q1638" s="1" t="s">
        <v>13866</v>
      </c>
      <c r="R1638" s="1" t="s">
        <v>13898</v>
      </c>
      <c r="S1638" s="1" t="s">
        <v>1636</v>
      </c>
      <c r="T1638" s="1"/>
      <c r="U1638" s="1"/>
      <c r="V1638" s="1" t="s">
        <v>13906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5021</v>
      </c>
      <c r="F1639" s="1" t="s">
        <v>6640</v>
      </c>
      <c r="G1639" s="1" t="s">
        <v>8211</v>
      </c>
      <c r="H1639" s="1" t="s">
        <v>9658</v>
      </c>
      <c r="I1639" s="1" t="s">
        <v>11317</v>
      </c>
      <c r="J1639" s="1"/>
      <c r="K1639" s="1" t="s">
        <v>11352</v>
      </c>
      <c r="L1639" s="1" t="s">
        <v>1637</v>
      </c>
      <c r="M1639" s="1" t="s">
        <v>12989</v>
      </c>
      <c r="N1639" s="1" t="s">
        <v>13024</v>
      </c>
      <c r="O1639" s="1" t="s">
        <v>1637</v>
      </c>
      <c r="P1639" s="1" t="s">
        <v>13031</v>
      </c>
      <c r="Q1639" s="1" t="s">
        <v>13867</v>
      </c>
      <c r="R1639" s="1" t="s">
        <v>13898</v>
      </c>
      <c r="S1639" s="1" t="s">
        <v>1637</v>
      </c>
      <c r="T1639" s="1"/>
      <c r="U1639" s="1"/>
      <c r="V1639" s="1" t="s">
        <v>13906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5022</v>
      </c>
      <c r="F1640" s="1" t="s">
        <v>6641</v>
      </c>
      <c r="G1640" s="1" t="s">
        <v>8212</v>
      </c>
      <c r="H1640" s="1" t="s">
        <v>9659</v>
      </c>
      <c r="I1640" s="1" t="s">
        <v>11272</v>
      </c>
      <c r="J1640" s="1"/>
      <c r="K1640" s="1" t="s">
        <v>11352</v>
      </c>
      <c r="L1640" s="1" t="s">
        <v>1638</v>
      </c>
      <c r="M1640" s="1" t="s">
        <v>12990</v>
      </c>
      <c r="N1640" s="1" t="s">
        <v>13024</v>
      </c>
      <c r="O1640" s="1" t="s">
        <v>1638</v>
      </c>
      <c r="P1640" s="1" t="s">
        <v>13031</v>
      </c>
      <c r="Q1640" s="1" t="s">
        <v>13868</v>
      </c>
      <c r="R1640" s="1" t="s">
        <v>13898</v>
      </c>
      <c r="S1640" s="1" t="s">
        <v>1638</v>
      </c>
      <c r="T1640" s="1"/>
      <c r="U1640" s="1"/>
      <c r="V1640" s="1" t="s">
        <v>13906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5023</v>
      </c>
      <c r="F1641" s="1" t="s">
        <v>6642</v>
      </c>
      <c r="G1641" s="1" t="s">
        <v>8213</v>
      </c>
      <c r="H1641" s="1" t="s">
        <v>9660</v>
      </c>
      <c r="I1641" s="1" t="s">
        <v>11318</v>
      </c>
      <c r="J1641" s="1"/>
      <c r="K1641" s="1" t="s">
        <v>11352</v>
      </c>
      <c r="L1641" s="1" t="s">
        <v>1639</v>
      </c>
      <c r="M1641" s="1" t="s">
        <v>12991</v>
      </c>
      <c r="N1641" s="1" t="s">
        <v>13024</v>
      </c>
      <c r="O1641" s="1" t="s">
        <v>1639</v>
      </c>
      <c r="P1641" s="1" t="s">
        <v>13031</v>
      </c>
      <c r="Q1641" s="1" t="s">
        <v>13869</v>
      </c>
      <c r="R1641" s="1" t="s">
        <v>13898</v>
      </c>
      <c r="S1641" s="1" t="s">
        <v>1639</v>
      </c>
      <c r="T1641" s="1"/>
      <c r="U1641" s="1"/>
      <c r="V1641" s="1" t="s">
        <v>13906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5024</v>
      </c>
      <c r="F1642" s="1" t="s">
        <v>6643</v>
      </c>
      <c r="G1642" s="1" t="s">
        <v>8214</v>
      </c>
      <c r="H1642" s="1" t="s">
        <v>9661</v>
      </c>
      <c r="I1642" s="1" t="s">
        <v>11319</v>
      </c>
      <c r="J1642" s="1"/>
      <c r="K1642" s="1" t="s">
        <v>11352</v>
      </c>
      <c r="L1642" s="1" t="s">
        <v>1640</v>
      </c>
      <c r="M1642" s="1" t="s">
        <v>12992</v>
      </c>
      <c r="N1642" s="1" t="s">
        <v>13024</v>
      </c>
      <c r="O1642" s="1" t="s">
        <v>1640</v>
      </c>
      <c r="P1642" s="1" t="s">
        <v>13031</v>
      </c>
      <c r="Q1642" s="1" t="s">
        <v>13870</v>
      </c>
      <c r="R1642" s="1" t="s">
        <v>13898</v>
      </c>
      <c r="S1642" s="1" t="s">
        <v>1640</v>
      </c>
      <c r="T1642" s="1"/>
      <c r="U1642" s="1"/>
      <c r="V1642" s="1" t="s">
        <v>13906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5025</v>
      </c>
      <c r="F1643" s="1" t="s">
        <v>6644</v>
      </c>
      <c r="G1643" s="1" t="s">
        <v>8215</v>
      </c>
      <c r="H1643" s="1" t="s">
        <v>9662</v>
      </c>
      <c r="I1643" s="1" t="s">
        <v>11320</v>
      </c>
      <c r="J1643" s="1"/>
      <c r="K1643" s="1" t="s">
        <v>11352</v>
      </c>
      <c r="L1643" s="1" t="s">
        <v>1641</v>
      </c>
      <c r="M1643" s="1" t="s">
        <v>12993</v>
      </c>
      <c r="N1643" s="1" t="s">
        <v>13024</v>
      </c>
      <c r="O1643" s="1" t="s">
        <v>1641</v>
      </c>
      <c r="P1643" s="1" t="s">
        <v>13031</v>
      </c>
      <c r="Q1643" s="1" t="s">
        <v>13871</v>
      </c>
      <c r="R1643" s="1" t="s">
        <v>13898</v>
      </c>
      <c r="S1643" s="1" t="s">
        <v>1641</v>
      </c>
      <c r="T1643" s="1"/>
      <c r="U1643" s="1"/>
      <c r="V1643" s="1" t="s">
        <v>13906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5026</v>
      </c>
      <c r="F1644" s="1" t="s">
        <v>6645</v>
      </c>
      <c r="G1644" s="1" t="s">
        <v>8216</v>
      </c>
      <c r="H1644" s="1" t="s">
        <v>9649</v>
      </c>
      <c r="I1644" s="1" t="s">
        <v>11321</v>
      </c>
      <c r="J1644" s="1"/>
      <c r="K1644" s="1" t="s">
        <v>11352</v>
      </c>
      <c r="L1644" s="1" t="s">
        <v>1642</v>
      </c>
      <c r="M1644" s="1" t="s">
        <v>12994</v>
      </c>
      <c r="N1644" s="1" t="s">
        <v>13024</v>
      </c>
      <c r="O1644" s="1" t="s">
        <v>1642</v>
      </c>
      <c r="P1644" s="1" t="s">
        <v>13031</v>
      </c>
      <c r="Q1644" s="1" t="s">
        <v>13858</v>
      </c>
      <c r="R1644" s="1" t="s">
        <v>13898</v>
      </c>
      <c r="S1644" s="1" t="s">
        <v>1642</v>
      </c>
      <c r="T1644" s="1"/>
      <c r="U1644" s="1"/>
      <c r="V1644" s="1" t="s">
        <v>13906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5027</v>
      </c>
      <c r="F1645" s="1" t="s">
        <v>6646</v>
      </c>
      <c r="G1645" s="1" t="s">
        <v>8217</v>
      </c>
      <c r="H1645" s="1" t="s">
        <v>9663</v>
      </c>
      <c r="I1645" s="1" t="s">
        <v>11322</v>
      </c>
      <c r="J1645" s="1"/>
      <c r="K1645" s="1" t="s">
        <v>11352</v>
      </c>
      <c r="L1645" s="1" t="s">
        <v>1643</v>
      </c>
      <c r="M1645" s="1" t="s">
        <v>12995</v>
      </c>
      <c r="N1645" s="1" t="s">
        <v>13024</v>
      </c>
      <c r="O1645" s="1" t="s">
        <v>1643</v>
      </c>
      <c r="P1645" s="1" t="s">
        <v>13031</v>
      </c>
      <c r="Q1645" s="1" t="s">
        <v>13872</v>
      </c>
      <c r="R1645" s="1" t="s">
        <v>13898</v>
      </c>
      <c r="S1645" s="1" t="s">
        <v>1643</v>
      </c>
      <c r="T1645" s="1"/>
      <c r="U1645" s="1"/>
      <c r="V1645" s="1" t="s">
        <v>13906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5028</v>
      </c>
      <c r="F1646" s="1" t="s">
        <v>6647</v>
      </c>
      <c r="G1646" s="1" t="s">
        <v>8218</v>
      </c>
      <c r="H1646" s="1" t="s">
        <v>9664</v>
      </c>
      <c r="I1646" s="1" t="s">
        <v>11323</v>
      </c>
      <c r="J1646" s="1"/>
      <c r="K1646" s="1" t="s">
        <v>11352</v>
      </c>
      <c r="L1646" s="1" t="s">
        <v>1644</v>
      </c>
      <c r="M1646" s="1" t="s">
        <v>12996</v>
      </c>
      <c r="N1646" s="1" t="s">
        <v>13024</v>
      </c>
      <c r="O1646" s="1" t="s">
        <v>1644</v>
      </c>
      <c r="P1646" s="1" t="s">
        <v>13031</v>
      </c>
      <c r="Q1646" s="1" t="s">
        <v>13873</v>
      </c>
      <c r="R1646" s="1" t="s">
        <v>13898</v>
      </c>
      <c r="S1646" s="1" t="s">
        <v>1644</v>
      </c>
      <c r="T1646" s="1"/>
      <c r="U1646" s="1"/>
      <c r="V1646" s="1" t="s">
        <v>13906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5029</v>
      </c>
      <c r="F1647" s="1" t="s">
        <v>6648</v>
      </c>
      <c r="G1647" s="1" t="s">
        <v>8219</v>
      </c>
      <c r="H1647" s="1" t="s">
        <v>9665</v>
      </c>
      <c r="I1647" s="1" t="s">
        <v>11324</v>
      </c>
      <c r="J1647" s="1"/>
      <c r="K1647" s="1" t="s">
        <v>11352</v>
      </c>
      <c r="L1647" s="1" t="s">
        <v>1645</v>
      </c>
      <c r="M1647" s="1" t="s">
        <v>12997</v>
      </c>
      <c r="N1647" s="1" t="s">
        <v>13024</v>
      </c>
      <c r="O1647" s="1" t="s">
        <v>1645</v>
      </c>
      <c r="P1647" s="1" t="s">
        <v>13031</v>
      </c>
      <c r="Q1647" s="1" t="s">
        <v>13874</v>
      </c>
      <c r="R1647" s="1" t="s">
        <v>13898</v>
      </c>
      <c r="S1647" s="1" t="s">
        <v>1645</v>
      </c>
      <c r="T1647" s="1"/>
      <c r="U1647" s="1"/>
      <c r="V1647" s="1" t="s">
        <v>13906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5030</v>
      </c>
      <c r="F1648" s="1" t="s">
        <v>6649</v>
      </c>
      <c r="G1648" s="1" t="s">
        <v>8220</v>
      </c>
      <c r="H1648" s="1" t="s">
        <v>9666</v>
      </c>
      <c r="I1648" s="1" t="s">
        <v>11325</v>
      </c>
      <c r="J1648" s="1"/>
      <c r="K1648" s="1" t="s">
        <v>11352</v>
      </c>
      <c r="L1648" s="1" t="s">
        <v>1646</v>
      </c>
      <c r="M1648" s="1" t="s">
        <v>12998</v>
      </c>
      <c r="N1648" s="1" t="s">
        <v>13024</v>
      </c>
      <c r="O1648" s="1" t="s">
        <v>1646</v>
      </c>
      <c r="P1648" s="1" t="s">
        <v>13031</v>
      </c>
      <c r="Q1648" s="1" t="s">
        <v>13875</v>
      </c>
      <c r="R1648" s="1" t="s">
        <v>13898</v>
      </c>
      <c r="S1648" s="1" t="s">
        <v>1646</v>
      </c>
      <c r="T1648" s="1"/>
      <c r="U1648" s="1"/>
      <c r="V1648" s="1" t="s">
        <v>13906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5031</v>
      </c>
      <c r="F1649" s="1" t="s">
        <v>6650</v>
      </c>
      <c r="G1649" s="1" t="s">
        <v>8221</v>
      </c>
      <c r="H1649" s="1" t="s">
        <v>9667</v>
      </c>
      <c r="I1649" s="1" t="s">
        <v>11326</v>
      </c>
      <c r="J1649" s="1"/>
      <c r="K1649" s="1" t="s">
        <v>11352</v>
      </c>
      <c r="L1649" s="1" t="s">
        <v>1647</v>
      </c>
      <c r="M1649" s="1" t="s">
        <v>12999</v>
      </c>
      <c r="N1649" s="1" t="s">
        <v>13024</v>
      </c>
      <c r="O1649" s="1" t="s">
        <v>1647</v>
      </c>
      <c r="P1649" s="1" t="s">
        <v>13031</v>
      </c>
      <c r="Q1649" s="1" t="s">
        <v>13876</v>
      </c>
      <c r="R1649" s="1" t="s">
        <v>13898</v>
      </c>
      <c r="S1649" s="1" t="s">
        <v>1647</v>
      </c>
      <c r="T1649" s="1"/>
      <c r="U1649" s="1"/>
      <c r="V1649" s="1" t="s">
        <v>13906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6651</v>
      </c>
      <c r="G1650" s="1" t="s">
        <v>5032</v>
      </c>
      <c r="H1650" s="1" t="s">
        <v>9668</v>
      </c>
      <c r="I1650" s="1" t="s">
        <v>11327</v>
      </c>
      <c r="J1650" s="1"/>
      <c r="K1650" s="1" t="s">
        <v>11352</v>
      </c>
      <c r="L1650" s="1" t="s">
        <v>1648</v>
      </c>
      <c r="M1650" s="1" t="s">
        <v>13000</v>
      </c>
      <c r="N1650" s="1" t="s">
        <v>13024</v>
      </c>
      <c r="O1650" s="1" t="s">
        <v>1648</v>
      </c>
      <c r="P1650" s="1" t="s">
        <v>13031</v>
      </c>
      <c r="Q1650" s="1" t="s">
        <v>13877</v>
      </c>
      <c r="R1650" s="1" t="s">
        <v>13898</v>
      </c>
      <c r="S1650" s="1" t="s">
        <v>1648</v>
      </c>
      <c r="T1650" s="1"/>
      <c r="U1650" s="1"/>
      <c r="V1650" s="1" t="s">
        <v>13906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5033</v>
      </c>
      <c r="F1651" s="1" t="s">
        <v>6652</v>
      </c>
      <c r="G1651" s="1" t="s">
        <v>8222</v>
      </c>
      <c r="H1651" s="1" t="s">
        <v>9669</v>
      </c>
      <c r="I1651" s="1" t="s">
        <v>11328</v>
      </c>
      <c r="J1651" s="1"/>
      <c r="K1651" s="1" t="s">
        <v>11352</v>
      </c>
      <c r="L1651" s="1" t="s">
        <v>1649</v>
      </c>
      <c r="M1651" s="1" t="s">
        <v>13001</v>
      </c>
      <c r="N1651" s="1" t="s">
        <v>13024</v>
      </c>
      <c r="O1651" s="1" t="s">
        <v>1649</v>
      </c>
      <c r="P1651" s="1" t="s">
        <v>13031</v>
      </c>
      <c r="Q1651" s="1" t="s">
        <v>13878</v>
      </c>
      <c r="R1651" s="1" t="s">
        <v>13898</v>
      </c>
      <c r="S1651" s="1" t="s">
        <v>1649</v>
      </c>
      <c r="T1651" s="1"/>
      <c r="U1651" s="1"/>
      <c r="V1651" s="1" t="s">
        <v>13906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5034</v>
      </c>
      <c r="F1652" s="1" t="s">
        <v>6653</v>
      </c>
      <c r="G1652" s="1" t="s">
        <v>8223</v>
      </c>
      <c r="H1652" s="1" t="s">
        <v>9670</v>
      </c>
      <c r="I1652" s="1" t="s">
        <v>11329</v>
      </c>
      <c r="J1652" s="1"/>
      <c r="K1652" s="1" t="s">
        <v>11352</v>
      </c>
      <c r="L1652" s="1" t="s">
        <v>1650</v>
      </c>
      <c r="M1652" s="1" t="s">
        <v>13002</v>
      </c>
      <c r="N1652" s="1" t="s">
        <v>13024</v>
      </c>
      <c r="O1652" s="1" t="s">
        <v>1650</v>
      </c>
      <c r="P1652" s="1" t="s">
        <v>13031</v>
      </c>
      <c r="Q1652" s="1" t="s">
        <v>13879</v>
      </c>
      <c r="R1652" s="1" t="s">
        <v>13898</v>
      </c>
      <c r="S1652" s="1" t="s">
        <v>1650</v>
      </c>
      <c r="T1652" s="1"/>
      <c r="U1652" s="1"/>
      <c r="V1652" s="1" t="s">
        <v>13906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5035</v>
      </c>
      <c r="F1653" s="1" t="s">
        <v>6654</v>
      </c>
      <c r="G1653" s="1" t="s">
        <v>8224</v>
      </c>
      <c r="H1653" s="1" t="s">
        <v>9671</v>
      </c>
      <c r="I1653" s="1" t="s">
        <v>11330</v>
      </c>
      <c r="J1653" s="1"/>
      <c r="K1653" s="1" t="s">
        <v>11352</v>
      </c>
      <c r="L1653" s="1" t="s">
        <v>1651</v>
      </c>
      <c r="M1653" s="1" t="s">
        <v>13003</v>
      </c>
      <c r="N1653" s="1" t="s">
        <v>13024</v>
      </c>
      <c r="O1653" s="1" t="s">
        <v>1651</v>
      </c>
      <c r="P1653" s="1" t="s">
        <v>13031</v>
      </c>
      <c r="Q1653" s="1" t="s">
        <v>13880</v>
      </c>
      <c r="R1653" s="1" t="s">
        <v>13898</v>
      </c>
      <c r="S1653" s="1" t="s">
        <v>1651</v>
      </c>
      <c r="T1653" s="1"/>
      <c r="U1653" s="1"/>
      <c r="V1653" s="1" t="s">
        <v>13906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5036</v>
      </c>
      <c r="F1654" s="1" t="s">
        <v>6655</v>
      </c>
      <c r="G1654" s="1" t="s">
        <v>5036</v>
      </c>
      <c r="H1654" s="1" t="s">
        <v>9672</v>
      </c>
      <c r="I1654" s="1" t="s">
        <v>11331</v>
      </c>
      <c r="J1654" s="1"/>
      <c r="K1654" s="1" t="s">
        <v>11352</v>
      </c>
      <c r="L1654" s="1" t="s">
        <v>1652</v>
      </c>
      <c r="M1654" s="1" t="s">
        <v>13004</v>
      </c>
      <c r="N1654" s="1" t="s">
        <v>13024</v>
      </c>
      <c r="O1654" s="1" t="s">
        <v>1652</v>
      </c>
      <c r="P1654" s="1" t="s">
        <v>13031</v>
      </c>
      <c r="Q1654" s="1" t="s">
        <v>13881</v>
      </c>
      <c r="R1654" s="1" t="s">
        <v>13898</v>
      </c>
      <c r="S1654" s="1" t="s">
        <v>1652</v>
      </c>
      <c r="T1654" s="1"/>
      <c r="U1654" s="1"/>
      <c r="V1654" s="1" t="s">
        <v>13906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5037</v>
      </c>
      <c r="F1655" s="1" t="s">
        <v>6656</v>
      </c>
      <c r="G1655" s="1" t="s">
        <v>8225</v>
      </c>
      <c r="H1655" s="1" t="s">
        <v>9673</v>
      </c>
      <c r="I1655" s="1" t="s">
        <v>11332</v>
      </c>
      <c r="J1655" s="1"/>
      <c r="K1655" s="1" t="s">
        <v>11352</v>
      </c>
      <c r="L1655" s="1" t="s">
        <v>1653</v>
      </c>
      <c r="M1655" s="1" t="s">
        <v>13005</v>
      </c>
      <c r="N1655" s="1" t="s">
        <v>13024</v>
      </c>
      <c r="O1655" s="1" t="s">
        <v>1653</v>
      </c>
      <c r="P1655" s="1" t="s">
        <v>13031</v>
      </c>
      <c r="Q1655" s="1" t="s">
        <v>13882</v>
      </c>
      <c r="R1655" s="1" t="s">
        <v>13898</v>
      </c>
      <c r="S1655" s="1" t="s">
        <v>1653</v>
      </c>
      <c r="T1655" s="1"/>
      <c r="U1655" s="1"/>
      <c r="V1655" s="1" t="s">
        <v>13906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5038</v>
      </c>
      <c r="F1656" s="1" t="s">
        <v>6657</v>
      </c>
      <c r="G1656" s="1" t="s">
        <v>8226</v>
      </c>
      <c r="H1656" s="1" t="s">
        <v>5038</v>
      </c>
      <c r="I1656" s="1" t="s">
        <v>11333</v>
      </c>
      <c r="J1656" s="1"/>
      <c r="K1656" s="1" t="s">
        <v>11352</v>
      </c>
      <c r="L1656" s="1" t="s">
        <v>1654</v>
      </c>
      <c r="M1656" s="1" t="s">
        <v>13006</v>
      </c>
      <c r="N1656" s="1" t="s">
        <v>13024</v>
      </c>
      <c r="O1656" s="1" t="s">
        <v>1654</v>
      </c>
      <c r="P1656" s="1" t="s">
        <v>13031</v>
      </c>
      <c r="Q1656" s="1" t="s">
        <v>13883</v>
      </c>
      <c r="R1656" s="1" t="s">
        <v>13898</v>
      </c>
      <c r="S1656" s="1" t="s">
        <v>1654</v>
      </c>
      <c r="T1656" s="1"/>
      <c r="U1656" s="1"/>
      <c r="V1656" s="1" t="s">
        <v>13906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5039</v>
      </c>
      <c r="F1657" s="1" t="s">
        <v>6658</v>
      </c>
      <c r="G1657" s="1" t="s">
        <v>8227</v>
      </c>
      <c r="H1657" s="1" t="s">
        <v>9674</v>
      </c>
      <c r="I1657" s="1" t="s">
        <v>11334</v>
      </c>
      <c r="J1657" s="1"/>
      <c r="K1657" s="1" t="s">
        <v>11352</v>
      </c>
      <c r="L1657" s="1" t="s">
        <v>1655</v>
      </c>
      <c r="M1657" s="1" t="s">
        <v>13007</v>
      </c>
      <c r="N1657" s="1" t="s">
        <v>13024</v>
      </c>
      <c r="O1657" s="1" t="s">
        <v>1655</v>
      </c>
      <c r="P1657" s="1" t="s">
        <v>13031</v>
      </c>
      <c r="Q1657" s="1" t="s">
        <v>13884</v>
      </c>
      <c r="R1657" s="1" t="s">
        <v>13898</v>
      </c>
      <c r="S1657" s="1" t="s">
        <v>1655</v>
      </c>
      <c r="T1657" s="1"/>
      <c r="U1657" s="1"/>
      <c r="V1657" s="1" t="s">
        <v>13906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5040</v>
      </c>
      <c r="F1658" s="1" t="s">
        <v>6659</v>
      </c>
      <c r="G1658" s="1" t="s">
        <v>8228</v>
      </c>
      <c r="H1658" s="1" t="s">
        <v>9675</v>
      </c>
      <c r="I1658" s="1" t="s">
        <v>11335</v>
      </c>
      <c r="J1658" s="1"/>
      <c r="K1658" s="1" t="s">
        <v>11352</v>
      </c>
      <c r="L1658" s="1" t="s">
        <v>1656</v>
      </c>
      <c r="M1658" s="1" t="s">
        <v>13008</v>
      </c>
      <c r="N1658" s="1" t="s">
        <v>13024</v>
      </c>
      <c r="O1658" s="1" t="s">
        <v>1656</v>
      </c>
      <c r="P1658" s="1" t="s">
        <v>13031</v>
      </c>
      <c r="Q1658" s="1" t="s">
        <v>13885</v>
      </c>
      <c r="R1658" s="1" t="s">
        <v>13898</v>
      </c>
      <c r="S1658" s="1" t="s">
        <v>1656</v>
      </c>
      <c r="T1658" s="1"/>
      <c r="U1658" s="1"/>
      <c r="V1658" s="1" t="s">
        <v>13906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5041</v>
      </c>
      <c r="F1659" s="1" t="s">
        <v>6660</v>
      </c>
      <c r="G1659" s="1" t="s">
        <v>8229</v>
      </c>
      <c r="H1659" s="1" t="s">
        <v>9650</v>
      </c>
      <c r="I1659" s="1" t="s">
        <v>11336</v>
      </c>
      <c r="J1659" s="1"/>
      <c r="K1659" s="1" t="s">
        <v>11352</v>
      </c>
      <c r="L1659" s="1" t="s">
        <v>1657</v>
      </c>
      <c r="M1659" s="1" t="s">
        <v>13009</v>
      </c>
      <c r="N1659" s="1" t="s">
        <v>13024</v>
      </c>
      <c r="O1659" s="1" t="s">
        <v>1657</v>
      </c>
      <c r="P1659" s="1" t="s">
        <v>13031</v>
      </c>
      <c r="Q1659" s="1" t="s">
        <v>13859</v>
      </c>
      <c r="R1659" s="1" t="s">
        <v>13898</v>
      </c>
      <c r="S1659" s="1" t="s">
        <v>1657</v>
      </c>
      <c r="T1659" s="1"/>
      <c r="U1659" s="1"/>
      <c r="V1659" s="1" t="s">
        <v>13906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5042</v>
      </c>
      <c r="F1660" s="1" t="s">
        <v>6661</v>
      </c>
      <c r="G1660" s="1" t="s">
        <v>8230</v>
      </c>
      <c r="H1660" s="1" t="s">
        <v>9676</v>
      </c>
      <c r="I1660" s="1" t="s">
        <v>11337</v>
      </c>
      <c r="J1660" s="1"/>
      <c r="K1660" s="1" t="s">
        <v>11352</v>
      </c>
      <c r="L1660" s="1" t="s">
        <v>1658</v>
      </c>
      <c r="M1660" s="1" t="s">
        <v>13010</v>
      </c>
      <c r="N1660" s="1" t="s">
        <v>13024</v>
      </c>
      <c r="O1660" s="1" t="s">
        <v>1658</v>
      </c>
      <c r="P1660" s="1" t="s">
        <v>13031</v>
      </c>
      <c r="Q1660" s="1" t="s">
        <v>13886</v>
      </c>
      <c r="R1660" s="1" t="s">
        <v>13898</v>
      </c>
      <c r="S1660" s="1" t="s">
        <v>1658</v>
      </c>
      <c r="T1660" s="1"/>
      <c r="U1660" s="1"/>
      <c r="V1660" s="1" t="s">
        <v>13906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5043</v>
      </c>
      <c r="F1661" s="1" t="s">
        <v>6662</v>
      </c>
      <c r="G1661" s="1" t="s">
        <v>8231</v>
      </c>
      <c r="H1661" s="1" t="s">
        <v>9677</v>
      </c>
      <c r="I1661" s="1" t="s">
        <v>11338</v>
      </c>
      <c r="J1661" s="1"/>
      <c r="K1661" s="1" t="s">
        <v>11352</v>
      </c>
      <c r="L1661" s="1" t="s">
        <v>1659</v>
      </c>
      <c r="M1661" s="1" t="s">
        <v>13011</v>
      </c>
      <c r="N1661" s="1" t="s">
        <v>13024</v>
      </c>
      <c r="O1661" s="1" t="s">
        <v>1659</v>
      </c>
      <c r="P1661" s="1" t="s">
        <v>13031</v>
      </c>
      <c r="Q1661" s="1" t="s">
        <v>13887</v>
      </c>
      <c r="R1661" s="1" t="s">
        <v>13898</v>
      </c>
      <c r="S1661" s="1" t="s">
        <v>1659</v>
      </c>
      <c r="T1661" s="1"/>
      <c r="U1661" s="1"/>
      <c r="V1661" s="1" t="s">
        <v>13906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5044</v>
      </c>
      <c r="F1662" s="1" t="s">
        <v>6663</v>
      </c>
      <c r="G1662" s="1" t="s">
        <v>8232</v>
      </c>
      <c r="H1662" s="1" t="s">
        <v>9678</v>
      </c>
      <c r="I1662" s="1" t="s">
        <v>11339</v>
      </c>
      <c r="J1662" s="1"/>
      <c r="K1662" s="1" t="s">
        <v>11352</v>
      </c>
      <c r="L1662" s="1" t="s">
        <v>1660</v>
      </c>
      <c r="M1662" s="1" t="s">
        <v>13012</v>
      </c>
      <c r="N1662" s="1" t="s">
        <v>13024</v>
      </c>
      <c r="O1662" s="1" t="s">
        <v>1660</v>
      </c>
      <c r="P1662" s="1" t="s">
        <v>13031</v>
      </c>
      <c r="Q1662" s="1" t="s">
        <v>13888</v>
      </c>
      <c r="R1662" s="1" t="s">
        <v>13898</v>
      </c>
      <c r="S1662" s="1" t="s">
        <v>1660</v>
      </c>
      <c r="T1662" s="1"/>
      <c r="U1662" s="1"/>
      <c r="V1662" s="1" t="s">
        <v>13906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5045</v>
      </c>
      <c r="F1663" s="1" t="s">
        <v>6664</v>
      </c>
      <c r="G1663" s="1" t="s">
        <v>8233</v>
      </c>
      <c r="H1663" s="1" t="s">
        <v>9679</v>
      </c>
      <c r="I1663" s="1" t="s">
        <v>11340</v>
      </c>
      <c r="J1663" s="1"/>
      <c r="K1663" s="1" t="s">
        <v>11352</v>
      </c>
      <c r="L1663" s="1" t="s">
        <v>1661</v>
      </c>
      <c r="M1663" s="1" t="s">
        <v>13013</v>
      </c>
      <c r="N1663" s="1" t="s">
        <v>13024</v>
      </c>
      <c r="O1663" s="1" t="s">
        <v>1661</v>
      </c>
      <c r="P1663" s="1" t="s">
        <v>13031</v>
      </c>
      <c r="Q1663" s="1" t="s">
        <v>13889</v>
      </c>
      <c r="R1663" s="1" t="s">
        <v>13898</v>
      </c>
      <c r="S1663" s="1" t="s">
        <v>1661</v>
      </c>
      <c r="T1663" s="1"/>
      <c r="U1663" s="1"/>
      <c r="V1663" s="1" t="s">
        <v>13906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5046</v>
      </c>
      <c r="F1664" s="1" t="s">
        <v>6665</v>
      </c>
      <c r="G1664" s="1" t="s">
        <v>8234</v>
      </c>
      <c r="H1664" s="1" t="s">
        <v>9679</v>
      </c>
      <c r="I1664" s="1" t="s">
        <v>11341</v>
      </c>
      <c r="J1664" s="1"/>
      <c r="K1664" s="1" t="s">
        <v>11352</v>
      </c>
      <c r="L1664" s="1" t="s">
        <v>1662</v>
      </c>
      <c r="M1664" s="1" t="s">
        <v>13014</v>
      </c>
      <c r="N1664" s="1" t="s">
        <v>13024</v>
      </c>
      <c r="O1664" s="1" t="s">
        <v>1662</v>
      </c>
      <c r="P1664" s="1" t="s">
        <v>13031</v>
      </c>
      <c r="Q1664" s="1" t="s">
        <v>13889</v>
      </c>
      <c r="R1664" s="1" t="s">
        <v>13898</v>
      </c>
      <c r="S1664" s="1" t="s">
        <v>1662</v>
      </c>
      <c r="T1664" s="1"/>
      <c r="U1664" s="1"/>
      <c r="V1664" s="1" t="s">
        <v>13906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5047</v>
      </c>
      <c r="F1665" s="1" t="s">
        <v>6666</v>
      </c>
      <c r="G1665" s="1" t="s">
        <v>8235</v>
      </c>
      <c r="H1665" s="1" t="s">
        <v>9680</v>
      </c>
      <c r="I1665" s="1" t="s">
        <v>11342</v>
      </c>
      <c r="J1665" s="1"/>
      <c r="K1665" s="1" t="s">
        <v>11352</v>
      </c>
      <c r="L1665" s="1" t="s">
        <v>1663</v>
      </c>
      <c r="M1665" s="1" t="s">
        <v>13015</v>
      </c>
      <c r="N1665" s="1" t="s">
        <v>13024</v>
      </c>
      <c r="O1665" s="1" t="s">
        <v>1663</v>
      </c>
      <c r="P1665" s="1" t="s">
        <v>13031</v>
      </c>
      <c r="Q1665" s="1" t="s">
        <v>13890</v>
      </c>
      <c r="R1665" s="1" t="s">
        <v>13898</v>
      </c>
      <c r="S1665" s="1" t="s">
        <v>1663</v>
      </c>
      <c r="T1665" s="1"/>
      <c r="U1665" s="1"/>
      <c r="V1665" s="1" t="s">
        <v>13906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5048</v>
      </c>
      <c r="F1666" s="1" t="s">
        <v>6667</v>
      </c>
      <c r="G1666" s="1" t="s">
        <v>8236</v>
      </c>
      <c r="H1666" s="1" t="s">
        <v>9681</v>
      </c>
      <c r="I1666" s="1" t="s">
        <v>11343</v>
      </c>
      <c r="J1666" s="1"/>
      <c r="K1666" s="1" t="s">
        <v>11352</v>
      </c>
      <c r="L1666" s="1" t="s">
        <v>1664</v>
      </c>
      <c r="M1666" s="1" t="s">
        <v>13016</v>
      </c>
      <c r="N1666" s="1" t="s">
        <v>13024</v>
      </c>
      <c r="O1666" s="1" t="s">
        <v>1664</v>
      </c>
      <c r="P1666" s="1" t="s">
        <v>13031</v>
      </c>
      <c r="Q1666" s="1" t="s">
        <v>13891</v>
      </c>
      <c r="R1666" s="1" t="s">
        <v>13898</v>
      </c>
      <c r="S1666" s="1" t="s">
        <v>1664</v>
      </c>
      <c r="T1666" s="1"/>
      <c r="U1666" s="1"/>
      <c r="V1666" s="1" t="s">
        <v>13906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5049</v>
      </c>
      <c r="F1667" s="1" t="s">
        <v>6668</v>
      </c>
      <c r="G1667" s="1" t="s">
        <v>8237</v>
      </c>
      <c r="H1667" s="1" t="s">
        <v>9682</v>
      </c>
      <c r="I1667" s="1" t="s">
        <v>11344</v>
      </c>
      <c r="J1667" s="1"/>
      <c r="K1667" s="1" t="s">
        <v>11352</v>
      </c>
      <c r="L1667" s="1" t="s">
        <v>1665</v>
      </c>
      <c r="M1667" s="1" t="s">
        <v>13017</v>
      </c>
      <c r="N1667" s="1" t="s">
        <v>13024</v>
      </c>
      <c r="O1667" s="1" t="s">
        <v>1665</v>
      </c>
      <c r="P1667" s="1" t="s">
        <v>13031</v>
      </c>
      <c r="Q1667" s="1" t="s">
        <v>13892</v>
      </c>
      <c r="R1667" s="1" t="s">
        <v>13898</v>
      </c>
      <c r="S1667" s="1" t="s">
        <v>1665</v>
      </c>
      <c r="T1667" s="1"/>
      <c r="U1667" s="1"/>
      <c r="V1667" s="1" t="s">
        <v>13906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5050</v>
      </c>
      <c r="F1668" s="1" t="s">
        <v>6669</v>
      </c>
      <c r="G1668" s="1" t="s">
        <v>8238</v>
      </c>
      <c r="H1668" s="1" t="s">
        <v>9683</v>
      </c>
      <c r="I1668" s="1" t="s">
        <v>11345</v>
      </c>
      <c r="J1668" s="1"/>
      <c r="K1668" s="1" t="s">
        <v>11352</v>
      </c>
      <c r="L1668" s="1" t="s">
        <v>1666</v>
      </c>
      <c r="M1668" s="1" t="s">
        <v>13018</v>
      </c>
      <c r="N1668" s="1" t="s">
        <v>13024</v>
      </c>
      <c r="O1668" s="1" t="s">
        <v>1666</v>
      </c>
      <c r="P1668" s="1" t="s">
        <v>13031</v>
      </c>
      <c r="Q1668" s="1" t="s">
        <v>13893</v>
      </c>
      <c r="R1668" s="1" t="s">
        <v>13898</v>
      </c>
      <c r="S1668" s="1" t="s">
        <v>1666</v>
      </c>
      <c r="T1668" s="1"/>
      <c r="U1668" s="1"/>
      <c r="V1668" s="1" t="s">
        <v>13906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5051</v>
      </c>
      <c r="F1669" s="1" t="s">
        <v>6670</v>
      </c>
      <c r="G1669" s="1" t="s">
        <v>8239</v>
      </c>
      <c r="H1669" s="1" t="s">
        <v>9684</v>
      </c>
      <c r="I1669" s="1" t="s">
        <v>11346</v>
      </c>
      <c r="J1669" s="1"/>
      <c r="K1669" s="1" t="s">
        <v>11352</v>
      </c>
      <c r="L1669" s="1" t="s">
        <v>1667</v>
      </c>
      <c r="M1669" s="1" t="s">
        <v>13019</v>
      </c>
      <c r="N1669" s="1" t="s">
        <v>13024</v>
      </c>
      <c r="O1669" s="1" t="s">
        <v>1667</v>
      </c>
      <c r="P1669" s="1" t="s">
        <v>13031</v>
      </c>
      <c r="Q1669" s="1" t="s">
        <v>13894</v>
      </c>
      <c r="R1669" s="1" t="s">
        <v>13898</v>
      </c>
      <c r="S1669" s="1" t="s">
        <v>1667</v>
      </c>
      <c r="T1669" s="1"/>
      <c r="U1669" s="1"/>
      <c r="V1669" s="1" t="s">
        <v>13906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5052</v>
      </c>
      <c r="F1670" s="1" t="s">
        <v>6671</v>
      </c>
      <c r="G1670" s="1" t="s">
        <v>8240</v>
      </c>
      <c r="H1670" s="1" t="s">
        <v>9685</v>
      </c>
      <c r="I1670" s="1" t="s">
        <v>11347</v>
      </c>
      <c r="J1670" s="1"/>
      <c r="K1670" s="1" t="s">
        <v>11352</v>
      </c>
      <c r="L1670" s="1" t="s">
        <v>1668</v>
      </c>
      <c r="M1670" s="1" t="s">
        <v>13020</v>
      </c>
      <c r="N1670" s="1" t="s">
        <v>13024</v>
      </c>
      <c r="O1670" s="1" t="s">
        <v>1668</v>
      </c>
      <c r="P1670" s="1" t="s">
        <v>13031</v>
      </c>
      <c r="Q1670" s="1" t="s">
        <v>13895</v>
      </c>
      <c r="R1670" s="1" t="s">
        <v>13898</v>
      </c>
      <c r="S1670" s="1" t="s">
        <v>1668</v>
      </c>
      <c r="T1670" s="1"/>
      <c r="U1670" s="1"/>
      <c r="V1670" s="1" t="s">
        <v>13906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5053</v>
      </c>
      <c r="F1671" s="1" t="s">
        <v>6672</v>
      </c>
      <c r="G1671" s="1" t="s">
        <v>8241</v>
      </c>
      <c r="H1671" s="1" t="s">
        <v>9686</v>
      </c>
      <c r="I1671" s="1" t="s">
        <v>11348</v>
      </c>
      <c r="J1671" s="1"/>
      <c r="K1671" s="1" t="s">
        <v>11352</v>
      </c>
      <c r="L1671" s="1" t="s">
        <v>1669</v>
      </c>
      <c r="M1671" s="1" t="s">
        <v>13021</v>
      </c>
      <c r="N1671" s="1" t="s">
        <v>13024</v>
      </c>
      <c r="O1671" s="1" t="s">
        <v>1669</v>
      </c>
      <c r="P1671" s="1" t="s">
        <v>13031</v>
      </c>
      <c r="Q1671" s="1" t="s">
        <v>13896</v>
      </c>
      <c r="R1671" s="1" t="s">
        <v>13898</v>
      </c>
      <c r="S1671" s="1" t="s">
        <v>1669</v>
      </c>
      <c r="T1671" s="1"/>
      <c r="U1671" s="1"/>
      <c r="V1671" s="1" t="s">
        <v>13906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5054</v>
      </c>
      <c r="F1672" s="1" t="s">
        <v>6673</v>
      </c>
      <c r="G1672" s="1" t="s">
        <v>8242</v>
      </c>
      <c r="H1672" s="1" t="s">
        <v>9687</v>
      </c>
      <c r="I1672" s="1" t="s">
        <v>11349</v>
      </c>
      <c r="J1672" s="1"/>
      <c r="K1672" s="1" t="s">
        <v>11352</v>
      </c>
      <c r="L1672" s="1" t="s">
        <v>1670</v>
      </c>
      <c r="M1672" s="1" t="s">
        <v>13022</v>
      </c>
      <c r="N1672" s="1" t="s">
        <v>13024</v>
      </c>
      <c r="O1672" s="1" t="s">
        <v>1670</v>
      </c>
      <c r="P1672" s="1" t="s">
        <v>13031</v>
      </c>
      <c r="Q1672" s="1" t="s">
        <v>13897</v>
      </c>
      <c r="R1672" s="1" t="s">
        <v>13898</v>
      </c>
      <c r="S1672" s="1" t="s">
        <v>1670</v>
      </c>
      <c r="T1672" s="1"/>
      <c r="U1672" s="1"/>
      <c r="V1672" s="1" t="s">
        <v>13906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5055</v>
      </c>
      <c r="F1673" s="1" t="s">
        <v>6674</v>
      </c>
      <c r="G1673" s="1" t="s">
        <v>8243</v>
      </c>
      <c r="H1673" s="1" t="s">
        <v>9686</v>
      </c>
      <c r="I1673" s="1" t="s">
        <v>11350</v>
      </c>
      <c r="J1673" s="1"/>
      <c r="K1673" s="1" t="s">
        <v>11352</v>
      </c>
      <c r="L1673" s="1" t="s">
        <v>1671</v>
      </c>
      <c r="M1673" s="1" t="s">
        <v>13023</v>
      </c>
      <c r="N1673" s="1" t="s">
        <v>13024</v>
      </c>
      <c r="O1673" s="1" t="s">
        <v>1671</v>
      </c>
      <c r="P1673" s="1" t="s">
        <v>13031</v>
      </c>
      <c r="Q1673" s="1" t="s">
        <v>13896</v>
      </c>
      <c r="R1673" s="1" t="s">
        <v>13898</v>
      </c>
      <c r="S1673" s="1" t="s">
        <v>1671</v>
      </c>
      <c r="T1673" s="1"/>
      <c r="U1673" s="1"/>
      <c r="V1673" s="1" t="s">
        <v>13906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5056</v>
      </c>
      <c r="G2" s="1" t="s">
        <v>6675</v>
      </c>
      <c r="H2" s="1" t="s">
        <v>8244</v>
      </c>
      <c r="I2" s="1" t="s">
        <v>9688</v>
      </c>
      <c r="J2" s="1" t="s">
        <v>11351</v>
      </c>
      <c r="K2" s="1" t="s">
        <v>18120</v>
      </c>
      <c r="L2" s="1" t="s">
        <v>1714</v>
      </c>
      <c r="M2" s="1" t="s">
        <v>1715</v>
      </c>
      <c r="N2" s="1" t="s">
        <v>13024</v>
      </c>
      <c r="O2" s="1" t="s">
        <v>1714</v>
      </c>
      <c r="P2" s="1" t="s">
        <v>13025</v>
      </c>
      <c r="Q2" s="1" t="s">
        <v>13032</v>
      </c>
      <c r="R2" s="1" t="s">
        <v>13898</v>
      </c>
      <c r="S2" s="1" t="s">
        <v>1714</v>
      </c>
      <c r="T2" s="1" t="s">
        <v>13899</v>
      </c>
      <c r="U2" s="1" t="s">
        <v>13903</v>
      </c>
      <c r="V2" s="1" t="s">
        <v>13906</v>
      </c>
      <c r="W2" s="1" t="s">
        <v>1714</v>
      </c>
      <c r="X2" s="1" t="s">
        <v>13907</v>
      </c>
      <c r="Y2" t="s">
        <v>13909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13928</v>
      </c>
      <c r="F3" s="1" t="s">
        <v>15042</v>
      </c>
      <c r="G3" s="1" t="s">
        <v>16118</v>
      </c>
      <c r="H3" s="1" t="s">
        <v>17162</v>
      </c>
      <c r="I3" s="1" t="s">
        <v>9689</v>
      </c>
      <c r="J3" s="1"/>
      <c r="K3" s="1" t="s">
        <v>18120</v>
      </c>
      <c r="L3" s="1" t="s">
        <v>1</v>
      </c>
      <c r="M3" s="1" t="s">
        <v>11353</v>
      </c>
      <c r="N3" s="1" t="s">
        <v>13024</v>
      </c>
      <c r="O3" s="1" t="s">
        <v>1</v>
      </c>
      <c r="P3" s="1" t="s">
        <v>13026</v>
      </c>
      <c r="Q3" s="1" t="s">
        <v>13026</v>
      </c>
      <c r="R3" s="1" t="s">
        <v>13898</v>
      </c>
      <c r="S3" s="1" t="s">
        <v>1</v>
      </c>
      <c r="T3" s="1"/>
      <c r="U3" s="1"/>
      <c r="V3" s="1" t="s">
        <v>13906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13929</v>
      </c>
      <c r="F4" s="1" t="s">
        <v>15043</v>
      </c>
      <c r="G4" s="1" t="s">
        <v>16119</v>
      </c>
      <c r="H4" s="1" t="s">
        <v>17163</v>
      </c>
      <c r="I4" s="1" t="s">
        <v>9690</v>
      </c>
      <c r="J4" s="1"/>
      <c r="K4" s="1" t="s">
        <v>18120</v>
      </c>
      <c r="L4" s="1" t="s">
        <v>2</v>
      </c>
      <c r="M4" s="1" t="s">
        <v>11354</v>
      </c>
      <c r="N4" s="1" t="s">
        <v>13024</v>
      </c>
      <c r="O4" s="1" t="s">
        <v>2</v>
      </c>
      <c r="P4" s="1" t="s">
        <v>13026</v>
      </c>
      <c r="Q4" s="1" t="s">
        <v>13026</v>
      </c>
      <c r="R4" s="1" t="s">
        <v>13898</v>
      </c>
      <c r="S4" s="1" t="s">
        <v>2</v>
      </c>
      <c r="T4" s="1"/>
      <c r="U4" s="1"/>
      <c r="V4" s="1" t="s">
        <v>13906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13930</v>
      </c>
      <c r="F5" s="1" t="s">
        <v>15044</v>
      </c>
      <c r="G5" s="1" t="s">
        <v>16120</v>
      </c>
      <c r="H5" s="1" t="s">
        <v>17164</v>
      </c>
      <c r="I5" s="1" t="s">
        <v>9691</v>
      </c>
      <c r="J5" s="1"/>
      <c r="K5" s="1" t="s">
        <v>18120</v>
      </c>
      <c r="L5" s="1" t="s">
        <v>3</v>
      </c>
      <c r="M5" s="1" t="s">
        <v>11355</v>
      </c>
      <c r="N5" s="1" t="s">
        <v>13024</v>
      </c>
      <c r="O5" s="1" t="s">
        <v>3</v>
      </c>
      <c r="P5" s="1" t="s">
        <v>13026</v>
      </c>
      <c r="Q5" s="1" t="s">
        <v>13026</v>
      </c>
      <c r="R5" s="1" t="s">
        <v>13898</v>
      </c>
      <c r="S5" s="1" t="s">
        <v>3</v>
      </c>
      <c r="T5" s="1"/>
      <c r="U5" s="1"/>
      <c r="V5" s="1" t="s">
        <v>13906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13931</v>
      </c>
      <c r="F6" s="1" t="s">
        <v>15045</v>
      </c>
      <c r="G6" s="1" t="s">
        <v>16121</v>
      </c>
      <c r="H6" s="1" t="s">
        <v>17165</v>
      </c>
      <c r="I6" s="1" t="s">
        <v>9692</v>
      </c>
      <c r="J6" s="1"/>
      <c r="K6" s="1" t="s">
        <v>18120</v>
      </c>
      <c r="L6" s="1" t="s">
        <v>4</v>
      </c>
      <c r="M6" s="1" t="s">
        <v>11356</v>
      </c>
      <c r="N6" s="1" t="s">
        <v>13024</v>
      </c>
      <c r="O6" s="1" t="s">
        <v>4</v>
      </c>
      <c r="P6" s="1" t="s">
        <v>13026</v>
      </c>
      <c r="Q6" s="1" t="s">
        <v>13026</v>
      </c>
      <c r="R6" s="1" t="s">
        <v>13898</v>
      </c>
      <c r="S6" s="1" t="s">
        <v>4</v>
      </c>
      <c r="T6" s="1"/>
      <c r="U6" s="1"/>
      <c r="V6" s="1" t="s">
        <v>13906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13932</v>
      </c>
      <c r="F7" s="1" t="s">
        <v>15046</v>
      </c>
      <c r="G7" s="1" t="s">
        <v>16122</v>
      </c>
      <c r="H7" s="1" t="s">
        <v>17166</v>
      </c>
      <c r="I7" s="1" t="s">
        <v>9693</v>
      </c>
      <c r="J7" s="1"/>
      <c r="K7" s="1" t="s">
        <v>18120</v>
      </c>
      <c r="L7" s="1" t="s">
        <v>5</v>
      </c>
      <c r="M7" s="1" t="s">
        <v>11357</v>
      </c>
      <c r="N7" s="1" t="s">
        <v>13024</v>
      </c>
      <c r="O7" s="1" t="s">
        <v>5</v>
      </c>
      <c r="P7" s="1" t="s">
        <v>13026</v>
      </c>
      <c r="Q7" s="1" t="s">
        <v>13026</v>
      </c>
      <c r="R7" s="1" t="s">
        <v>13898</v>
      </c>
      <c r="S7" s="1" t="s">
        <v>5</v>
      </c>
      <c r="T7" s="1"/>
      <c r="U7" s="1"/>
      <c r="V7" s="1" t="s">
        <v>13906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13933</v>
      </c>
      <c r="F8" s="1" t="s">
        <v>15047</v>
      </c>
      <c r="G8" s="1" t="s">
        <v>16123</v>
      </c>
      <c r="H8" s="1" t="s">
        <v>17167</v>
      </c>
      <c r="I8" s="1" t="s">
        <v>9694</v>
      </c>
      <c r="J8" s="1"/>
      <c r="K8" s="1" t="s">
        <v>18120</v>
      </c>
      <c r="L8" s="1" t="s">
        <v>6</v>
      </c>
      <c r="M8" s="1" t="s">
        <v>11358</v>
      </c>
      <c r="N8" s="1" t="s">
        <v>13024</v>
      </c>
      <c r="O8" s="1" t="s">
        <v>6</v>
      </c>
      <c r="P8" s="1" t="s">
        <v>13026</v>
      </c>
      <c r="Q8" s="1" t="s">
        <v>13026</v>
      </c>
      <c r="R8" s="1" t="s">
        <v>13898</v>
      </c>
      <c r="S8" s="1" t="s">
        <v>6</v>
      </c>
      <c r="T8" s="1"/>
      <c r="U8" s="1"/>
      <c r="V8" s="1" t="s">
        <v>13906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13934</v>
      </c>
      <c r="F9" s="1" t="s">
        <v>15048</v>
      </c>
      <c r="G9" s="1" t="s">
        <v>16124</v>
      </c>
      <c r="H9" s="1" t="s">
        <v>17168</v>
      </c>
      <c r="I9" s="1" t="s">
        <v>9695</v>
      </c>
      <c r="J9" s="1"/>
      <c r="K9" s="1" t="s">
        <v>18120</v>
      </c>
      <c r="L9" s="1" t="s">
        <v>7</v>
      </c>
      <c r="M9" s="1" t="s">
        <v>11359</v>
      </c>
      <c r="N9" s="1" t="s">
        <v>13024</v>
      </c>
      <c r="O9" s="1" t="s">
        <v>7</v>
      </c>
      <c r="P9" s="1" t="s">
        <v>13026</v>
      </c>
      <c r="Q9" s="1" t="s">
        <v>13026</v>
      </c>
      <c r="R9" s="1" t="s">
        <v>13898</v>
      </c>
      <c r="S9" s="1" t="s">
        <v>7</v>
      </c>
      <c r="T9" s="1"/>
      <c r="U9" s="1"/>
      <c r="V9" s="1" t="s">
        <v>13906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13935</v>
      </c>
      <c r="F10" s="1" t="s">
        <v>15049</v>
      </c>
      <c r="G10" s="1" t="s">
        <v>16125</v>
      </c>
      <c r="H10" s="1" t="s">
        <v>17169</v>
      </c>
      <c r="I10" s="1" t="s">
        <v>9696</v>
      </c>
      <c r="J10" s="1"/>
      <c r="K10" s="1" t="s">
        <v>18120</v>
      </c>
      <c r="L10" s="1" t="s">
        <v>8</v>
      </c>
      <c r="M10" s="1" t="s">
        <v>11360</v>
      </c>
      <c r="N10" s="1" t="s">
        <v>13024</v>
      </c>
      <c r="O10" s="1" t="s">
        <v>8</v>
      </c>
      <c r="P10" s="1" t="s">
        <v>13026</v>
      </c>
      <c r="Q10" s="1" t="s">
        <v>13026</v>
      </c>
      <c r="R10" s="1" t="s">
        <v>13898</v>
      </c>
      <c r="S10" s="1" t="s">
        <v>8</v>
      </c>
      <c r="T10" s="1"/>
      <c r="U10" s="1"/>
      <c r="V10" s="1" t="s">
        <v>13906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13936</v>
      </c>
      <c r="F11" s="1" t="s">
        <v>15050</v>
      </c>
      <c r="G11" s="1" t="s">
        <v>16126</v>
      </c>
      <c r="H11" s="1" t="s">
        <v>17170</v>
      </c>
      <c r="I11" s="1" t="s">
        <v>9697</v>
      </c>
      <c r="J11" s="1"/>
      <c r="K11" s="1" t="s">
        <v>18120</v>
      </c>
      <c r="L11" s="1" t="s">
        <v>9</v>
      </c>
      <c r="M11" s="1" t="s">
        <v>11361</v>
      </c>
      <c r="N11" s="1" t="s">
        <v>13024</v>
      </c>
      <c r="O11" s="1" t="s">
        <v>9</v>
      </c>
      <c r="P11" s="1" t="s">
        <v>13026</v>
      </c>
      <c r="Q11" s="1" t="s">
        <v>13026</v>
      </c>
      <c r="R11" s="1" t="s">
        <v>13898</v>
      </c>
      <c r="S11" s="1" t="s">
        <v>9</v>
      </c>
      <c r="T11" s="1"/>
      <c r="U11" s="1"/>
      <c r="V11" s="1" t="s">
        <v>13906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13937</v>
      </c>
      <c r="F12" s="1" t="s">
        <v>15051</v>
      </c>
      <c r="G12" s="1" t="s">
        <v>16127</v>
      </c>
      <c r="H12" s="1" t="s">
        <v>17171</v>
      </c>
      <c r="I12" s="1" t="s">
        <v>9698</v>
      </c>
      <c r="J12" s="1"/>
      <c r="K12" s="1" t="s">
        <v>18120</v>
      </c>
      <c r="L12" s="1" t="s">
        <v>10</v>
      </c>
      <c r="M12" s="1" t="s">
        <v>11362</v>
      </c>
      <c r="N12" s="1" t="s">
        <v>13024</v>
      </c>
      <c r="O12" s="1" t="s">
        <v>10</v>
      </c>
      <c r="P12" s="1" t="s">
        <v>13026</v>
      </c>
      <c r="Q12" s="1" t="s">
        <v>13026</v>
      </c>
      <c r="R12" s="1" t="s">
        <v>13898</v>
      </c>
      <c r="S12" s="1" t="s">
        <v>10</v>
      </c>
      <c r="T12" s="1"/>
      <c r="U12" s="1"/>
      <c r="V12" s="1" t="s">
        <v>13906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13938</v>
      </c>
      <c r="F13" s="1" t="s">
        <v>15052</v>
      </c>
      <c r="G13" s="1" t="s">
        <v>16128</v>
      </c>
      <c r="H13" s="1" t="s">
        <v>17172</v>
      </c>
      <c r="I13" s="1" t="s">
        <v>9699</v>
      </c>
      <c r="J13" s="1"/>
      <c r="K13" s="1" t="s">
        <v>18120</v>
      </c>
      <c r="L13" s="1" t="s">
        <v>11</v>
      </c>
      <c r="M13" s="1" t="s">
        <v>11363</v>
      </c>
      <c r="N13" s="1" t="s">
        <v>13024</v>
      </c>
      <c r="O13" s="1" t="s">
        <v>11</v>
      </c>
      <c r="P13" s="1" t="s">
        <v>13026</v>
      </c>
      <c r="Q13" s="1" t="s">
        <v>13026</v>
      </c>
      <c r="R13" s="1" t="s">
        <v>13898</v>
      </c>
      <c r="S13" s="1" t="s">
        <v>11</v>
      </c>
      <c r="T13" s="1"/>
      <c r="U13" s="1"/>
      <c r="V13" s="1" t="s">
        <v>13906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13939</v>
      </c>
      <c r="F14" s="1" t="s">
        <v>15053</v>
      </c>
      <c r="G14" s="1" t="s">
        <v>16129</v>
      </c>
      <c r="H14" s="1" t="s">
        <v>17173</v>
      </c>
      <c r="I14" s="1" t="s">
        <v>9700</v>
      </c>
      <c r="J14" s="1"/>
      <c r="K14" s="1" t="s">
        <v>18120</v>
      </c>
      <c r="L14" s="1" t="s">
        <v>12</v>
      </c>
      <c r="M14" s="1" t="s">
        <v>11364</v>
      </c>
      <c r="N14" s="1" t="s">
        <v>13024</v>
      </c>
      <c r="O14" s="1" t="s">
        <v>12</v>
      </c>
      <c r="P14" s="1" t="s">
        <v>13026</v>
      </c>
      <c r="Q14" s="1" t="s">
        <v>13026</v>
      </c>
      <c r="R14" s="1" t="s">
        <v>13898</v>
      </c>
      <c r="S14" s="1" t="s">
        <v>12</v>
      </c>
      <c r="T14" s="1"/>
      <c r="U14" s="1"/>
      <c r="V14" s="1" t="s">
        <v>13906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13940</v>
      </c>
      <c r="F15" s="1" t="s">
        <v>15054</v>
      </c>
      <c r="G15" s="1" t="s">
        <v>16130</v>
      </c>
      <c r="H15" s="1" t="s">
        <v>17174</v>
      </c>
      <c r="I15" s="1" t="s">
        <v>9701</v>
      </c>
      <c r="J15" s="1"/>
      <c r="K15" s="1" t="s">
        <v>18120</v>
      </c>
      <c r="L15" s="1" t="s">
        <v>13</v>
      </c>
      <c r="M15" s="1" t="s">
        <v>11365</v>
      </c>
      <c r="N15" s="1" t="s">
        <v>13024</v>
      </c>
      <c r="O15" s="1" t="s">
        <v>13</v>
      </c>
      <c r="P15" s="1" t="s">
        <v>13026</v>
      </c>
      <c r="Q15" s="1" t="s">
        <v>13026</v>
      </c>
      <c r="R15" s="1" t="s">
        <v>13898</v>
      </c>
      <c r="S15" s="1" t="s">
        <v>13</v>
      </c>
      <c r="T15" s="1"/>
      <c r="U15" s="1"/>
      <c r="V15" s="1" t="s">
        <v>13906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13941</v>
      </c>
      <c r="F16" s="1" t="s">
        <v>15055</v>
      </c>
      <c r="G16" s="1" t="s">
        <v>16131</v>
      </c>
      <c r="H16" s="1" t="s">
        <v>17175</v>
      </c>
      <c r="I16" s="1" t="s">
        <v>9702</v>
      </c>
      <c r="J16" s="1"/>
      <c r="K16" s="1" t="s">
        <v>18120</v>
      </c>
      <c r="L16" s="1" t="s">
        <v>14</v>
      </c>
      <c r="M16" s="1" t="s">
        <v>11366</v>
      </c>
      <c r="N16" s="1" t="s">
        <v>13024</v>
      </c>
      <c r="O16" s="1" t="s">
        <v>14</v>
      </c>
      <c r="P16" s="1" t="s">
        <v>13026</v>
      </c>
      <c r="Q16" s="1" t="s">
        <v>13026</v>
      </c>
      <c r="R16" s="1" t="s">
        <v>13898</v>
      </c>
      <c r="S16" s="1" t="s">
        <v>14</v>
      </c>
      <c r="T16" s="1"/>
      <c r="U16" s="1"/>
      <c r="V16" s="1" t="s">
        <v>13906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13942</v>
      </c>
      <c r="F17" s="1" t="s">
        <v>15056</v>
      </c>
      <c r="G17" s="1" t="s">
        <v>16132</v>
      </c>
      <c r="H17" s="1" t="s">
        <v>17176</v>
      </c>
      <c r="I17" s="1" t="s">
        <v>9703</v>
      </c>
      <c r="J17" s="1"/>
      <c r="K17" s="1" t="s">
        <v>18120</v>
      </c>
      <c r="L17" s="1" t="s">
        <v>15</v>
      </c>
      <c r="M17" s="1" t="s">
        <v>11367</v>
      </c>
      <c r="N17" s="1" t="s">
        <v>13024</v>
      </c>
      <c r="O17" s="1" t="s">
        <v>15</v>
      </c>
      <c r="P17" s="1" t="s">
        <v>13026</v>
      </c>
      <c r="Q17" s="1" t="s">
        <v>13026</v>
      </c>
      <c r="R17" s="1" t="s">
        <v>13898</v>
      </c>
      <c r="S17" s="1" t="s">
        <v>15</v>
      </c>
      <c r="T17" s="1"/>
      <c r="U17" s="1"/>
      <c r="V17" s="1" t="s">
        <v>13906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6691</v>
      </c>
      <c r="H18" s="1" t="s">
        <v>8260</v>
      </c>
      <c r="I18" s="1" t="s">
        <v>9704</v>
      </c>
      <c r="J18" s="1"/>
      <c r="K18" s="1" t="s">
        <v>18120</v>
      </c>
      <c r="L18" s="1" t="s">
        <v>16</v>
      </c>
      <c r="M18" s="1" t="s">
        <v>11368</v>
      </c>
      <c r="N18" s="1" t="s">
        <v>13024</v>
      </c>
      <c r="O18" s="1" t="s">
        <v>16</v>
      </c>
      <c r="P18" s="1" t="s">
        <v>13026</v>
      </c>
      <c r="Q18" s="1" t="s">
        <v>13026</v>
      </c>
      <c r="R18" s="1" t="s">
        <v>13898</v>
      </c>
      <c r="S18" s="1" t="s">
        <v>16</v>
      </c>
      <c r="T18" s="1"/>
      <c r="U18" s="1"/>
      <c r="V18" s="1" t="s">
        <v>13906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13943</v>
      </c>
      <c r="F19" s="1" t="s">
        <v>15057</v>
      </c>
      <c r="G19" s="1" t="s">
        <v>16133</v>
      </c>
      <c r="H19" s="1" t="s">
        <v>17177</v>
      </c>
      <c r="I19" s="1" t="s">
        <v>9705</v>
      </c>
      <c r="J19" s="1"/>
      <c r="K19" s="1" t="s">
        <v>18120</v>
      </c>
      <c r="L19" s="1" t="s">
        <v>17</v>
      </c>
      <c r="M19" s="1" t="s">
        <v>11369</v>
      </c>
      <c r="N19" s="1" t="s">
        <v>13024</v>
      </c>
      <c r="O19" s="1" t="s">
        <v>17</v>
      </c>
      <c r="P19" s="1" t="s">
        <v>13026</v>
      </c>
      <c r="Q19" s="1" t="s">
        <v>13026</v>
      </c>
      <c r="R19" s="1" t="s">
        <v>13898</v>
      </c>
      <c r="S19" s="1" t="s">
        <v>17</v>
      </c>
      <c r="T19" s="1"/>
      <c r="U19" s="1"/>
      <c r="V19" s="1" t="s">
        <v>13906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13944</v>
      </c>
      <c r="F20" s="1" t="s">
        <v>15058</v>
      </c>
      <c r="G20" s="1" t="s">
        <v>16134</v>
      </c>
      <c r="H20" s="1" t="s">
        <v>17178</v>
      </c>
      <c r="I20" s="1" t="s">
        <v>9706</v>
      </c>
      <c r="J20" s="1"/>
      <c r="K20" s="1" t="s">
        <v>18120</v>
      </c>
      <c r="L20" s="1" t="s">
        <v>18</v>
      </c>
      <c r="M20" s="1" t="s">
        <v>11370</v>
      </c>
      <c r="N20" s="1" t="s">
        <v>13024</v>
      </c>
      <c r="O20" s="1" t="s">
        <v>18</v>
      </c>
      <c r="P20" s="1" t="s">
        <v>13026</v>
      </c>
      <c r="Q20" s="1" t="s">
        <v>13026</v>
      </c>
      <c r="R20" s="1" t="s">
        <v>13898</v>
      </c>
      <c r="S20" s="1" t="s">
        <v>18</v>
      </c>
      <c r="T20" s="1"/>
      <c r="U20" s="1"/>
      <c r="V20" s="1" t="s">
        <v>13906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13945</v>
      </c>
      <c r="F21" s="1" t="s">
        <v>15059</v>
      </c>
      <c r="G21" s="1" t="s">
        <v>16135</v>
      </c>
      <c r="H21" s="1" t="s">
        <v>17179</v>
      </c>
      <c r="I21" s="1" t="s">
        <v>9707</v>
      </c>
      <c r="J21" s="1"/>
      <c r="K21" s="1" t="s">
        <v>18120</v>
      </c>
      <c r="L21" s="1" t="s">
        <v>19</v>
      </c>
      <c r="M21" s="1" t="s">
        <v>11371</v>
      </c>
      <c r="N21" s="1" t="s">
        <v>13024</v>
      </c>
      <c r="O21" s="1" t="s">
        <v>19</v>
      </c>
      <c r="P21" s="1" t="s">
        <v>13026</v>
      </c>
      <c r="Q21" s="1" t="s">
        <v>13026</v>
      </c>
      <c r="R21" s="1" t="s">
        <v>13898</v>
      </c>
      <c r="S21" s="1" t="s">
        <v>19</v>
      </c>
      <c r="T21" s="1"/>
      <c r="U21" s="1"/>
      <c r="V21" s="1" t="s">
        <v>13906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13946</v>
      </c>
      <c r="F22" s="1" t="s">
        <v>15060</v>
      </c>
      <c r="G22" s="1" t="s">
        <v>16136</v>
      </c>
      <c r="H22" s="1" t="s">
        <v>17180</v>
      </c>
      <c r="I22" s="1" t="s">
        <v>9708</v>
      </c>
      <c r="J22" s="1"/>
      <c r="K22" s="1" t="s">
        <v>18120</v>
      </c>
      <c r="L22" s="1" t="s">
        <v>20</v>
      </c>
      <c r="M22" s="1" t="s">
        <v>11372</v>
      </c>
      <c r="N22" s="1" t="s">
        <v>13024</v>
      </c>
      <c r="O22" s="1" t="s">
        <v>20</v>
      </c>
      <c r="P22" s="1" t="s">
        <v>13026</v>
      </c>
      <c r="Q22" s="1" t="s">
        <v>13026</v>
      </c>
      <c r="R22" s="1" t="s">
        <v>13898</v>
      </c>
      <c r="S22" s="1" t="s">
        <v>20</v>
      </c>
      <c r="T22" s="1"/>
      <c r="U22" s="1"/>
      <c r="V22" s="1" t="s">
        <v>13906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13947</v>
      </c>
      <c r="F23" s="1" t="s">
        <v>15061</v>
      </c>
      <c r="G23" s="1" t="s">
        <v>16137</v>
      </c>
      <c r="H23" s="1" t="s">
        <v>17181</v>
      </c>
      <c r="I23" s="1" t="s">
        <v>9709</v>
      </c>
      <c r="J23" s="1"/>
      <c r="K23" s="1" t="s">
        <v>18120</v>
      </c>
      <c r="L23" s="1" t="s">
        <v>21</v>
      </c>
      <c r="M23" s="1" t="s">
        <v>11373</v>
      </c>
      <c r="N23" s="1" t="s">
        <v>13024</v>
      </c>
      <c r="O23" s="1" t="s">
        <v>21</v>
      </c>
      <c r="P23" s="1" t="s">
        <v>13026</v>
      </c>
      <c r="Q23" s="1" t="s">
        <v>13026</v>
      </c>
      <c r="R23" s="1" t="s">
        <v>13898</v>
      </c>
      <c r="S23" s="1" t="s">
        <v>21</v>
      </c>
      <c r="T23" s="1"/>
      <c r="U23" s="1"/>
      <c r="V23" s="1" t="s">
        <v>13906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13948</v>
      </c>
      <c r="F24" s="1" t="s">
        <v>15062</v>
      </c>
      <c r="G24" s="1" t="s">
        <v>13948</v>
      </c>
      <c r="H24" s="1" t="s">
        <v>17182</v>
      </c>
      <c r="I24" s="1" t="s">
        <v>9710</v>
      </c>
      <c r="J24" s="1"/>
      <c r="K24" s="1" t="s">
        <v>18120</v>
      </c>
      <c r="L24" s="1" t="s">
        <v>22</v>
      </c>
      <c r="M24" s="1" t="s">
        <v>11374</v>
      </c>
      <c r="N24" s="1" t="s">
        <v>13024</v>
      </c>
      <c r="O24" s="1" t="s">
        <v>22</v>
      </c>
      <c r="P24" s="1" t="s">
        <v>18121</v>
      </c>
      <c r="Q24" s="1" t="s">
        <v>18531</v>
      </c>
      <c r="R24" s="1" t="s">
        <v>13898</v>
      </c>
      <c r="S24" s="1" t="s">
        <v>22</v>
      </c>
      <c r="T24" s="1" t="s">
        <v>19341</v>
      </c>
      <c r="U24" s="1"/>
      <c r="V24" s="1" t="s">
        <v>13906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13949</v>
      </c>
      <c r="F25" s="1" t="s">
        <v>15063</v>
      </c>
      <c r="G25" s="1" t="s">
        <v>13949</v>
      </c>
      <c r="H25" s="1" t="s">
        <v>17183</v>
      </c>
      <c r="I25" s="1" t="s">
        <v>9711</v>
      </c>
      <c r="J25" s="1"/>
      <c r="K25" s="1" t="s">
        <v>18120</v>
      </c>
      <c r="L25" s="1" t="s">
        <v>23</v>
      </c>
      <c r="M25" s="1" t="s">
        <v>11375</v>
      </c>
      <c r="N25" s="1" t="s">
        <v>13024</v>
      </c>
      <c r="O25" s="1" t="s">
        <v>23</v>
      </c>
      <c r="P25" s="1" t="s">
        <v>18121</v>
      </c>
      <c r="Q25" s="1" t="s">
        <v>18532</v>
      </c>
      <c r="R25" s="1" t="s">
        <v>13898</v>
      </c>
      <c r="S25" s="1" t="s">
        <v>23</v>
      </c>
      <c r="T25" s="1"/>
      <c r="U25" s="1"/>
      <c r="V25" s="1" t="s">
        <v>13906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13950</v>
      </c>
      <c r="F26" s="1" t="s">
        <v>15064</v>
      </c>
      <c r="G26" s="1" t="s">
        <v>16138</v>
      </c>
      <c r="H26" s="1" t="s">
        <v>17184</v>
      </c>
      <c r="I26" s="1" t="s">
        <v>9712</v>
      </c>
      <c r="J26" s="1"/>
      <c r="K26" s="1" t="s">
        <v>18120</v>
      </c>
      <c r="L26" s="1" t="s">
        <v>24</v>
      </c>
      <c r="M26" s="1" t="s">
        <v>11376</v>
      </c>
      <c r="N26" s="1" t="s">
        <v>13024</v>
      </c>
      <c r="O26" s="1" t="s">
        <v>24</v>
      </c>
      <c r="P26" s="1" t="s">
        <v>18121</v>
      </c>
      <c r="Q26" s="1" t="s">
        <v>18533</v>
      </c>
      <c r="R26" s="1" t="s">
        <v>13898</v>
      </c>
      <c r="S26" s="1" t="s">
        <v>24</v>
      </c>
      <c r="T26" s="1"/>
      <c r="U26" s="1"/>
      <c r="V26" s="1" t="s">
        <v>13906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13951</v>
      </c>
      <c r="F27" s="1" t="s">
        <v>15065</v>
      </c>
      <c r="G27" s="1" t="s">
        <v>16139</v>
      </c>
      <c r="H27" s="1" t="s">
        <v>17184</v>
      </c>
      <c r="I27" s="1" t="s">
        <v>9713</v>
      </c>
      <c r="J27" s="1"/>
      <c r="K27" s="1" t="s">
        <v>18120</v>
      </c>
      <c r="L27" s="1" t="s">
        <v>25</v>
      </c>
      <c r="M27" s="1" t="s">
        <v>11377</v>
      </c>
      <c r="N27" s="1" t="s">
        <v>13024</v>
      </c>
      <c r="O27" s="1" t="s">
        <v>25</v>
      </c>
      <c r="P27" s="1" t="s">
        <v>18121</v>
      </c>
      <c r="Q27" s="1" t="s">
        <v>18533</v>
      </c>
      <c r="R27" s="1" t="s">
        <v>13898</v>
      </c>
      <c r="S27" s="1" t="s">
        <v>25</v>
      </c>
      <c r="T27" s="1"/>
      <c r="U27" s="1"/>
      <c r="V27" s="1" t="s">
        <v>13906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13952</v>
      </c>
      <c r="F28" s="1" t="s">
        <v>15066</v>
      </c>
      <c r="G28" s="1" t="s">
        <v>16140</v>
      </c>
      <c r="H28" s="1" t="s">
        <v>17185</v>
      </c>
      <c r="I28" s="1" t="s">
        <v>9714</v>
      </c>
      <c r="J28" s="1"/>
      <c r="K28" s="1" t="s">
        <v>18120</v>
      </c>
      <c r="L28" s="1" t="s">
        <v>26</v>
      </c>
      <c r="M28" s="1" t="s">
        <v>11378</v>
      </c>
      <c r="N28" s="1" t="s">
        <v>13024</v>
      </c>
      <c r="O28" s="1" t="s">
        <v>26</v>
      </c>
      <c r="P28" s="1" t="s">
        <v>18121</v>
      </c>
      <c r="Q28" s="1" t="s">
        <v>18534</v>
      </c>
      <c r="R28" s="1" t="s">
        <v>13898</v>
      </c>
      <c r="S28" s="1" t="s">
        <v>26</v>
      </c>
      <c r="T28" s="1"/>
      <c r="U28" s="1"/>
      <c r="V28" s="1" t="s">
        <v>13906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13953</v>
      </c>
      <c r="F29" s="1" t="s">
        <v>15067</v>
      </c>
      <c r="G29" s="1" t="s">
        <v>16141</v>
      </c>
      <c r="H29" s="1" t="s">
        <v>13953</v>
      </c>
      <c r="I29" s="1" t="s">
        <v>9715</v>
      </c>
      <c r="J29" s="1"/>
      <c r="K29" s="1" t="s">
        <v>18120</v>
      </c>
      <c r="L29" s="1" t="s">
        <v>27</v>
      </c>
      <c r="M29" s="1" t="s">
        <v>11379</v>
      </c>
      <c r="N29" s="1" t="s">
        <v>13024</v>
      </c>
      <c r="O29" s="1" t="s">
        <v>27</v>
      </c>
      <c r="P29" s="1" t="s">
        <v>18121</v>
      </c>
      <c r="Q29" s="1" t="s">
        <v>18535</v>
      </c>
      <c r="R29" s="1" t="s">
        <v>13898</v>
      </c>
      <c r="S29" s="1" t="s">
        <v>27</v>
      </c>
      <c r="T29" s="1"/>
      <c r="U29" s="1"/>
      <c r="V29" s="1" t="s">
        <v>13906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13954</v>
      </c>
      <c r="F30" s="1" t="s">
        <v>15068</v>
      </c>
      <c r="G30" s="1" t="s">
        <v>16142</v>
      </c>
      <c r="H30" s="1" t="s">
        <v>17186</v>
      </c>
      <c r="I30" s="1" t="s">
        <v>9716</v>
      </c>
      <c r="J30" s="1"/>
      <c r="K30" s="1" t="s">
        <v>18120</v>
      </c>
      <c r="L30" s="1" t="s">
        <v>28</v>
      </c>
      <c r="M30" s="1" t="s">
        <v>11380</v>
      </c>
      <c r="N30" s="1" t="s">
        <v>13024</v>
      </c>
      <c r="O30" s="1" t="s">
        <v>28</v>
      </c>
      <c r="P30" s="1" t="s">
        <v>18121</v>
      </c>
      <c r="Q30" s="1" t="s">
        <v>18536</v>
      </c>
      <c r="R30" s="1" t="s">
        <v>13898</v>
      </c>
      <c r="S30" s="1" t="s">
        <v>28</v>
      </c>
      <c r="T30" s="1"/>
      <c r="U30" s="1"/>
      <c r="V30" s="1" t="s">
        <v>13906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13955</v>
      </c>
      <c r="F31" s="1" t="s">
        <v>15069</v>
      </c>
      <c r="G31" s="1" t="s">
        <v>16143</v>
      </c>
      <c r="H31" s="1" t="s">
        <v>17187</v>
      </c>
      <c r="I31" s="1" t="s">
        <v>9717</v>
      </c>
      <c r="J31" s="1"/>
      <c r="K31" s="1" t="s">
        <v>18120</v>
      </c>
      <c r="L31" s="1" t="s">
        <v>29</v>
      </c>
      <c r="M31" s="1" t="s">
        <v>11381</v>
      </c>
      <c r="N31" s="1" t="s">
        <v>13024</v>
      </c>
      <c r="O31" s="1" t="s">
        <v>29</v>
      </c>
      <c r="P31" s="1" t="s">
        <v>18121</v>
      </c>
      <c r="Q31" s="1" t="s">
        <v>18537</v>
      </c>
      <c r="R31" s="1" t="s">
        <v>13898</v>
      </c>
      <c r="S31" s="1" t="s">
        <v>29</v>
      </c>
      <c r="T31" s="1"/>
      <c r="U31" s="1"/>
      <c r="V31" s="1" t="s">
        <v>13906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13956</v>
      </c>
      <c r="F32" s="1" t="s">
        <v>15070</v>
      </c>
      <c r="G32" s="1" t="s">
        <v>16144</v>
      </c>
      <c r="H32" s="1" t="s">
        <v>17188</v>
      </c>
      <c r="I32" s="1" t="s">
        <v>9718</v>
      </c>
      <c r="J32" s="1"/>
      <c r="K32" s="1" t="s">
        <v>18120</v>
      </c>
      <c r="L32" s="1" t="s">
        <v>30</v>
      </c>
      <c r="M32" s="1" t="s">
        <v>11382</v>
      </c>
      <c r="N32" s="1" t="s">
        <v>13024</v>
      </c>
      <c r="O32" s="1" t="s">
        <v>30</v>
      </c>
      <c r="P32" s="1" t="s">
        <v>18121</v>
      </c>
      <c r="Q32" s="1" t="s">
        <v>18538</v>
      </c>
      <c r="R32" s="1" t="s">
        <v>13898</v>
      </c>
      <c r="S32" s="1" t="s">
        <v>30</v>
      </c>
      <c r="T32" s="1"/>
      <c r="U32" s="1"/>
      <c r="V32" s="1" t="s">
        <v>13906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13957</v>
      </c>
      <c r="F33" s="1" t="s">
        <v>15071</v>
      </c>
      <c r="G33" s="1" t="s">
        <v>16145</v>
      </c>
      <c r="H33" s="1" t="s">
        <v>17189</v>
      </c>
      <c r="I33" s="1" t="s">
        <v>9719</v>
      </c>
      <c r="J33" s="1"/>
      <c r="K33" s="1" t="s">
        <v>18120</v>
      </c>
      <c r="L33" s="1" t="s">
        <v>31</v>
      </c>
      <c r="M33" s="1" t="s">
        <v>11383</v>
      </c>
      <c r="N33" s="1" t="s">
        <v>13024</v>
      </c>
      <c r="O33" s="1" t="s">
        <v>31</v>
      </c>
      <c r="P33" s="1" t="s">
        <v>18121</v>
      </c>
      <c r="Q33" s="1" t="s">
        <v>18539</v>
      </c>
      <c r="R33" s="1" t="s">
        <v>13898</v>
      </c>
      <c r="S33" s="1" t="s">
        <v>31</v>
      </c>
      <c r="T33" s="1"/>
      <c r="U33" s="1"/>
      <c r="V33" s="1" t="s">
        <v>13906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13958</v>
      </c>
      <c r="F34" s="1" t="s">
        <v>13958</v>
      </c>
      <c r="G34" s="1" t="s">
        <v>16146</v>
      </c>
      <c r="H34" s="1" t="s">
        <v>17190</v>
      </c>
      <c r="I34" s="1" t="s">
        <v>9720</v>
      </c>
      <c r="J34" s="1"/>
      <c r="K34" s="1" t="s">
        <v>18120</v>
      </c>
      <c r="L34" s="1" t="s">
        <v>32</v>
      </c>
      <c r="M34" s="1" t="s">
        <v>11384</v>
      </c>
      <c r="N34" s="1" t="s">
        <v>13024</v>
      </c>
      <c r="O34" s="1" t="s">
        <v>32</v>
      </c>
      <c r="P34" s="1" t="s">
        <v>18122</v>
      </c>
      <c r="Q34" s="1" t="s">
        <v>18122</v>
      </c>
      <c r="R34" s="1" t="s">
        <v>13898</v>
      </c>
      <c r="S34" s="1" t="s">
        <v>32</v>
      </c>
      <c r="T34" s="1"/>
      <c r="U34" s="1" t="s">
        <v>19546</v>
      </c>
      <c r="V34" s="1" t="s">
        <v>13906</v>
      </c>
      <c r="W34" s="1" t="s">
        <v>32</v>
      </c>
      <c r="X34" s="1" t="s">
        <v>19751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13959</v>
      </c>
      <c r="F35" s="1" t="s">
        <v>15072</v>
      </c>
      <c r="G35" s="1" t="s">
        <v>16147</v>
      </c>
      <c r="H35" s="1" t="s">
        <v>17191</v>
      </c>
      <c r="I35" s="1" t="s">
        <v>9721</v>
      </c>
      <c r="J35" s="1"/>
      <c r="K35" s="1" t="s">
        <v>18120</v>
      </c>
      <c r="L35" s="1" t="s">
        <v>33</v>
      </c>
      <c r="M35" s="1" t="s">
        <v>11385</v>
      </c>
      <c r="N35" s="1" t="s">
        <v>13024</v>
      </c>
      <c r="O35" s="1" t="s">
        <v>33</v>
      </c>
      <c r="P35" s="1" t="s">
        <v>18122</v>
      </c>
      <c r="Q35" s="1" t="s">
        <v>18122</v>
      </c>
      <c r="R35" s="1" t="s">
        <v>13898</v>
      </c>
      <c r="S35" s="1" t="s">
        <v>33</v>
      </c>
      <c r="T35" s="1"/>
      <c r="U35" s="1"/>
      <c r="V35" s="1" t="s">
        <v>13906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13960</v>
      </c>
      <c r="F36" s="1" t="s">
        <v>15073</v>
      </c>
      <c r="G36" s="1" t="s">
        <v>16148</v>
      </c>
      <c r="H36" s="1" t="s">
        <v>17192</v>
      </c>
      <c r="I36" s="1" t="s">
        <v>9722</v>
      </c>
      <c r="J36" s="1"/>
      <c r="K36" s="1" t="s">
        <v>18120</v>
      </c>
      <c r="L36" s="1" t="s">
        <v>34</v>
      </c>
      <c r="M36" s="1" t="s">
        <v>11386</v>
      </c>
      <c r="N36" s="1" t="s">
        <v>13024</v>
      </c>
      <c r="O36" s="1" t="s">
        <v>34</v>
      </c>
      <c r="P36" s="1" t="s">
        <v>18122</v>
      </c>
      <c r="Q36" s="1" t="s">
        <v>18122</v>
      </c>
      <c r="R36" s="1" t="s">
        <v>13898</v>
      </c>
      <c r="S36" s="1" t="s">
        <v>34</v>
      </c>
      <c r="T36" s="1"/>
      <c r="U36" s="1"/>
      <c r="V36" s="1" t="s">
        <v>13906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13961</v>
      </c>
      <c r="F37" s="1" t="s">
        <v>15074</v>
      </c>
      <c r="G37" s="1" t="s">
        <v>16149</v>
      </c>
      <c r="H37" s="1" t="s">
        <v>17171</v>
      </c>
      <c r="I37" s="1" t="s">
        <v>9723</v>
      </c>
      <c r="J37" s="1"/>
      <c r="K37" s="1" t="s">
        <v>18120</v>
      </c>
      <c r="L37" s="1" t="s">
        <v>35</v>
      </c>
      <c r="M37" s="1" t="s">
        <v>11387</v>
      </c>
      <c r="N37" s="1" t="s">
        <v>13024</v>
      </c>
      <c r="O37" s="1" t="s">
        <v>35</v>
      </c>
      <c r="P37" s="1" t="s">
        <v>18122</v>
      </c>
      <c r="Q37" s="1" t="s">
        <v>18122</v>
      </c>
      <c r="R37" s="1" t="s">
        <v>13898</v>
      </c>
      <c r="S37" s="1" t="s">
        <v>35</v>
      </c>
      <c r="T37" s="1"/>
      <c r="U37" s="1"/>
      <c r="V37" s="1" t="s">
        <v>13906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13962</v>
      </c>
      <c r="F38" s="1" t="s">
        <v>15075</v>
      </c>
      <c r="G38" s="1" t="s">
        <v>16150</v>
      </c>
      <c r="H38" s="1" t="s">
        <v>17193</v>
      </c>
      <c r="I38" s="1" t="s">
        <v>9724</v>
      </c>
      <c r="J38" s="1"/>
      <c r="K38" s="1" t="s">
        <v>18120</v>
      </c>
      <c r="L38" s="1" t="s">
        <v>36</v>
      </c>
      <c r="M38" s="1" t="s">
        <v>11388</v>
      </c>
      <c r="N38" s="1" t="s">
        <v>13024</v>
      </c>
      <c r="O38" s="1" t="s">
        <v>36</v>
      </c>
      <c r="P38" s="1" t="s">
        <v>18122</v>
      </c>
      <c r="Q38" s="1" t="s">
        <v>18122</v>
      </c>
      <c r="R38" s="1" t="s">
        <v>13898</v>
      </c>
      <c r="S38" s="1" t="s">
        <v>36</v>
      </c>
      <c r="T38" s="1"/>
      <c r="U38" s="1"/>
      <c r="V38" s="1" t="s">
        <v>13906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13963</v>
      </c>
      <c r="F39" s="1" t="s">
        <v>15076</v>
      </c>
      <c r="G39" s="1" t="s">
        <v>16151</v>
      </c>
      <c r="H39" s="1" t="s">
        <v>17194</v>
      </c>
      <c r="I39" s="1" t="s">
        <v>9725</v>
      </c>
      <c r="J39" s="1"/>
      <c r="K39" s="1" t="s">
        <v>18120</v>
      </c>
      <c r="L39" s="1" t="s">
        <v>37</v>
      </c>
      <c r="M39" s="1" t="s">
        <v>11389</v>
      </c>
      <c r="N39" s="1" t="s">
        <v>13024</v>
      </c>
      <c r="O39" s="1" t="s">
        <v>37</v>
      </c>
      <c r="P39" s="1" t="s">
        <v>18122</v>
      </c>
      <c r="Q39" s="1" t="s">
        <v>18122</v>
      </c>
      <c r="R39" s="1" t="s">
        <v>13898</v>
      </c>
      <c r="S39" s="1" t="s">
        <v>37</v>
      </c>
      <c r="T39" s="1"/>
      <c r="U39" s="1"/>
      <c r="V39" s="1" t="s">
        <v>13906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13964</v>
      </c>
      <c r="F40" s="1" t="s">
        <v>15077</v>
      </c>
      <c r="G40" s="1" t="s">
        <v>16152</v>
      </c>
      <c r="H40" s="1" t="s">
        <v>17195</v>
      </c>
      <c r="I40" s="1" t="s">
        <v>9726</v>
      </c>
      <c r="J40" s="1"/>
      <c r="K40" s="1" t="s">
        <v>18120</v>
      </c>
      <c r="L40" s="1" t="s">
        <v>38</v>
      </c>
      <c r="M40" s="1" t="s">
        <v>11390</v>
      </c>
      <c r="N40" s="1" t="s">
        <v>13024</v>
      </c>
      <c r="O40" s="1" t="s">
        <v>38</v>
      </c>
      <c r="P40" s="1" t="s">
        <v>18122</v>
      </c>
      <c r="Q40" s="1" t="s">
        <v>18122</v>
      </c>
      <c r="R40" s="1" t="s">
        <v>13898</v>
      </c>
      <c r="S40" s="1" t="s">
        <v>38</v>
      </c>
      <c r="T40" s="1"/>
      <c r="U40" s="1"/>
      <c r="V40" s="1" t="s">
        <v>13906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5093</v>
      </c>
      <c r="G41" s="1" t="s">
        <v>6712</v>
      </c>
      <c r="H41" s="1" t="s">
        <v>8280</v>
      </c>
      <c r="I41" s="1" t="s">
        <v>9727</v>
      </c>
      <c r="J41" s="1"/>
      <c r="K41" s="1" t="s">
        <v>18120</v>
      </c>
      <c r="L41" s="1" t="s">
        <v>39</v>
      </c>
      <c r="M41" s="1" t="s">
        <v>11391</v>
      </c>
      <c r="N41" s="1" t="s">
        <v>13024</v>
      </c>
      <c r="O41" s="1" t="s">
        <v>39</v>
      </c>
      <c r="P41" s="1" t="s">
        <v>18122</v>
      </c>
      <c r="Q41" s="1" t="s">
        <v>18122</v>
      </c>
      <c r="R41" s="1" t="s">
        <v>13898</v>
      </c>
      <c r="S41" s="1" t="s">
        <v>39</v>
      </c>
      <c r="T41" s="1"/>
      <c r="U41" s="1"/>
      <c r="V41" s="1" t="s">
        <v>13906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13965</v>
      </c>
      <c r="F42" s="1" t="s">
        <v>15078</v>
      </c>
      <c r="G42" s="1" t="s">
        <v>16153</v>
      </c>
      <c r="H42" s="1" t="s">
        <v>17196</v>
      </c>
      <c r="I42" s="1" t="s">
        <v>9728</v>
      </c>
      <c r="J42" s="1"/>
      <c r="K42" s="1" t="s">
        <v>18120</v>
      </c>
      <c r="L42" s="1" t="s">
        <v>40</v>
      </c>
      <c r="M42" s="1" t="s">
        <v>11392</v>
      </c>
      <c r="N42" s="1" t="s">
        <v>13024</v>
      </c>
      <c r="O42" s="1" t="s">
        <v>40</v>
      </c>
      <c r="P42" s="1" t="s">
        <v>18122</v>
      </c>
      <c r="Q42" s="1" t="s">
        <v>18122</v>
      </c>
      <c r="R42" s="1" t="s">
        <v>13898</v>
      </c>
      <c r="S42" s="1" t="s">
        <v>40</v>
      </c>
      <c r="T42" s="1"/>
      <c r="U42" s="1"/>
      <c r="V42" s="1" t="s">
        <v>13906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13966</v>
      </c>
      <c r="F43" s="1" t="s">
        <v>15079</v>
      </c>
      <c r="G43" s="1" t="s">
        <v>16154</v>
      </c>
      <c r="H43" s="1" t="s">
        <v>17197</v>
      </c>
      <c r="I43" s="1" t="s">
        <v>9729</v>
      </c>
      <c r="J43" s="1"/>
      <c r="K43" s="1" t="s">
        <v>18120</v>
      </c>
      <c r="L43" s="1" t="s">
        <v>41</v>
      </c>
      <c r="M43" s="1" t="s">
        <v>11393</v>
      </c>
      <c r="N43" s="1" t="s">
        <v>13024</v>
      </c>
      <c r="O43" s="1" t="s">
        <v>41</v>
      </c>
      <c r="P43" s="1" t="s">
        <v>18122</v>
      </c>
      <c r="Q43" s="1" t="s">
        <v>18122</v>
      </c>
      <c r="R43" s="1" t="s">
        <v>13898</v>
      </c>
      <c r="S43" s="1" t="s">
        <v>41</v>
      </c>
      <c r="T43" s="1"/>
      <c r="U43" s="1"/>
      <c r="V43" s="1" t="s">
        <v>13906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13967</v>
      </c>
      <c r="F44" s="1" t="s">
        <v>15080</v>
      </c>
      <c r="G44" s="1" t="s">
        <v>16155</v>
      </c>
      <c r="H44" s="1" t="s">
        <v>17198</v>
      </c>
      <c r="I44" s="1" t="s">
        <v>9730</v>
      </c>
      <c r="J44" s="1"/>
      <c r="K44" s="1" t="s">
        <v>18120</v>
      </c>
      <c r="L44" s="1" t="s">
        <v>42</v>
      </c>
      <c r="M44" s="1" t="s">
        <v>11394</v>
      </c>
      <c r="N44" s="1" t="s">
        <v>13024</v>
      </c>
      <c r="O44" s="1" t="s">
        <v>42</v>
      </c>
      <c r="P44" s="1" t="s">
        <v>18123</v>
      </c>
      <c r="Q44" s="1" t="s">
        <v>18540</v>
      </c>
      <c r="R44" s="1" t="s">
        <v>13898</v>
      </c>
      <c r="S44" s="1" t="s">
        <v>42</v>
      </c>
      <c r="T44" s="1" t="s">
        <v>19342</v>
      </c>
      <c r="U44" s="1"/>
      <c r="V44" s="1" t="s">
        <v>13906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13968</v>
      </c>
      <c r="F45" s="1" t="s">
        <v>15081</v>
      </c>
      <c r="G45" s="1" t="s">
        <v>16156</v>
      </c>
      <c r="H45" s="1" t="s">
        <v>17199</v>
      </c>
      <c r="I45" s="1" t="s">
        <v>9731</v>
      </c>
      <c r="J45" s="1"/>
      <c r="K45" s="1" t="s">
        <v>18120</v>
      </c>
      <c r="L45" s="1" t="s">
        <v>43</v>
      </c>
      <c r="M45" s="1" t="s">
        <v>11395</v>
      </c>
      <c r="N45" s="1" t="s">
        <v>13024</v>
      </c>
      <c r="O45" s="1" t="s">
        <v>43</v>
      </c>
      <c r="P45" s="1" t="s">
        <v>18124</v>
      </c>
      <c r="Q45" s="1" t="s">
        <v>18124</v>
      </c>
      <c r="R45" s="1" t="s">
        <v>13898</v>
      </c>
      <c r="S45" s="1" t="s">
        <v>43</v>
      </c>
      <c r="T45" s="1"/>
      <c r="U45" s="1" t="s">
        <v>19547</v>
      </c>
      <c r="V45" s="1" t="s">
        <v>13906</v>
      </c>
      <c r="W45" s="1" t="s">
        <v>43</v>
      </c>
      <c r="X45" s="1"/>
      <c r="Y45" t="s">
        <v>19851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13969</v>
      </c>
      <c r="F46" s="1" t="s">
        <v>15082</v>
      </c>
      <c r="G46" s="1" t="s">
        <v>16157</v>
      </c>
      <c r="H46" s="1" t="s">
        <v>17200</v>
      </c>
      <c r="I46" s="1" t="s">
        <v>9732</v>
      </c>
      <c r="J46" s="1"/>
      <c r="K46" s="1" t="s">
        <v>18120</v>
      </c>
      <c r="L46" s="1" t="s">
        <v>44</v>
      </c>
      <c r="M46" s="1" t="s">
        <v>11396</v>
      </c>
      <c r="N46" s="1" t="s">
        <v>13024</v>
      </c>
      <c r="O46" s="1" t="s">
        <v>44</v>
      </c>
      <c r="P46" s="1" t="s">
        <v>18124</v>
      </c>
      <c r="Q46" s="1" t="s">
        <v>18124</v>
      </c>
      <c r="R46" s="1" t="s">
        <v>13898</v>
      </c>
      <c r="S46" s="1" t="s">
        <v>44</v>
      </c>
      <c r="T46" s="1"/>
      <c r="U46" s="1"/>
      <c r="V46" s="1" t="s">
        <v>13906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13970</v>
      </c>
      <c r="F47" s="1" t="s">
        <v>15083</v>
      </c>
      <c r="G47" s="1" t="s">
        <v>16158</v>
      </c>
      <c r="H47" s="1" t="s">
        <v>17201</v>
      </c>
      <c r="I47" s="1" t="s">
        <v>9733</v>
      </c>
      <c r="J47" s="1"/>
      <c r="K47" s="1" t="s">
        <v>18120</v>
      </c>
      <c r="L47" s="1" t="s">
        <v>45</v>
      </c>
      <c r="M47" s="1" t="s">
        <v>11397</v>
      </c>
      <c r="N47" s="1" t="s">
        <v>13024</v>
      </c>
      <c r="O47" s="1" t="s">
        <v>45</v>
      </c>
      <c r="P47" s="1" t="s">
        <v>18124</v>
      </c>
      <c r="Q47" s="1" t="s">
        <v>18124</v>
      </c>
      <c r="R47" s="1" t="s">
        <v>13898</v>
      </c>
      <c r="S47" s="1" t="s">
        <v>45</v>
      </c>
      <c r="T47" s="1"/>
      <c r="U47" s="1"/>
      <c r="V47" s="1" t="s">
        <v>13906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13971</v>
      </c>
      <c r="F48" s="1" t="s">
        <v>13971</v>
      </c>
      <c r="G48" s="1" t="s">
        <v>16159</v>
      </c>
      <c r="H48" s="1" t="s">
        <v>17202</v>
      </c>
      <c r="I48" s="1" t="s">
        <v>9734</v>
      </c>
      <c r="J48" s="1"/>
      <c r="K48" s="1" t="s">
        <v>18120</v>
      </c>
      <c r="L48" s="1" t="s">
        <v>46</v>
      </c>
      <c r="M48" s="1" t="s">
        <v>11398</v>
      </c>
      <c r="N48" s="1" t="s">
        <v>13024</v>
      </c>
      <c r="O48" s="1" t="s">
        <v>46</v>
      </c>
      <c r="P48" s="1" t="s">
        <v>18124</v>
      </c>
      <c r="Q48" s="1" t="s">
        <v>18124</v>
      </c>
      <c r="R48" s="1" t="s">
        <v>13898</v>
      </c>
      <c r="S48" s="1" t="s">
        <v>46</v>
      </c>
      <c r="T48" s="1"/>
      <c r="U48" s="1"/>
      <c r="V48" s="1" t="s">
        <v>13906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13972</v>
      </c>
      <c r="F49" s="1" t="s">
        <v>13972</v>
      </c>
      <c r="G49" s="1" t="s">
        <v>16160</v>
      </c>
      <c r="H49" s="1" t="s">
        <v>17203</v>
      </c>
      <c r="I49" s="1" t="s">
        <v>9735</v>
      </c>
      <c r="J49" s="1"/>
      <c r="K49" s="1" t="s">
        <v>18120</v>
      </c>
      <c r="L49" s="1" t="s">
        <v>47</v>
      </c>
      <c r="M49" s="1" t="s">
        <v>11399</v>
      </c>
      <c r="N49" s="1" t="s">
        <v>13024</v>
      </c>
      <c r="O49" s="1" t="s">
        <v>47</v>
      </c>
      <c r="P49" s="1" t="s">
        <v>18125</v>
      </c>
      <c r="Q49" s="1" t="s">
        <v>18541</v>
      </c>
      <c r="R49" s="1" t="s">
        <v>13898</v>
      </c>
      <c r="S49" s="1" t="s">
        <v>47</v>
      </c>
      <c r="T49" s="1" t="s">
        <v>19343</v>
      </c>
      <c r="U49" s="1"/>
      <c r="V49" s="1" t="s">
        <v>13906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13973</v>
      </c>
      <c r="F50" s="1" t="s">
        <v>15084</v>
      </c>
      <c r="G50" s="1" t="s">
        <v>16161</v>
      </c>
      <c r="H50" s="1" t="s">
        <v>17204</v>
      </c>
      <c r="I50" s="1" t="s">
        <v>9736</v>
      </c>
      <c r="J50" s="1"/>
      <c r="K50" s="1" t="s">
        <v>18120</v>
      </c>
      <c r="L50" s="1" t="s">
        <v>48</v>
      </c>
      <c r="M50" s="1" t="s">
        <v>11400</v>
      </c>
      <c r="N50" s="1" t="s">
        <v>13024</v>
      </c>
      <c r="O50" s="1" t="s">
        <v>48</v>
      </c>
      <c r="P50" s="1" t="s">
        <v>18125</v>
      </c>
      <c r="Q50" s="1" t="s">
        <v>18542</v>
      </c>
      <c r="R50" s="1" t="s">
        <v>13898</v>
      </c>
      <c r="S50" s="1" t="s">
        <v>48</v>
      </c>
      <c r="T50" s="1"/>
      <c r="U50" s="1"/>
      <c r="V50" s="1" t="s">
        <v>13906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13974</v>
      </c>
      <c r="F51" s="1" t="s">
        <v>13974</v>
      </c>
      <c r="G51" s="1" t="s">
        <v>16162</v>
      </c>
      <c r="H51" s="1" t="s">
        <v>17205</v>
      </c>
      <c r="I51" s="1" t="s">
        <v>9737</v>
      </c>
      <c r="J51" s="1"/>
      <c r="K51" s="1" t="s">
        <v>18120</v>
      </c>
      <c r="L51" s="1" t="s">
        <v>49</v>
      </c>
      <c r="M51" s="1" t="s">
        <v>11401</v>
      </c>
      <c r="N51" s="1" t="s">
        <v>13024</v>
      </c>
      <c r="O51" s="1" t="s">
        <v>49</v>
      </c>
      <c r="P51" s="1" t="s">
        <v>18125</v>
      </c>
      <c r="Q51" s="1" t="s">
        <v>18543</v>
      </c>
      <c r="R51" s="1" t="s">
        <v>13898</v>
      </c>
      <c r="S51" s="1" t="s">
        <v>49</v>
      </c>
      <c r="T51" s="1"/>
      <c r="U51" s="1"/>
      <c r="V51" s="1" t="s">
        <v>13906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5101</v>
      </c>
      <c r="G52" s="1" t="s">
        <v>6723</v>
      </c>
      <c r="H52" s="1" t="s">
        <v>8291</v>
      </c>
      <c r="I52" s="1" t="s">
        <v>9738</v>
      </c>
      <c r="J52" s="1"/>
      <c r="K52" s="1" t="s">
        <v>18120</v>
      </c>
      <c r="L52" s="1" t="s">
        <v>50</v>
      </c>
      <c r="M52" s="1" t="s">
        <v>11402</v>
      </c>
      <c r="N52" s="1" t="s">
        <v>13024</v>
      </c>
      <c r="O52" s="1" t="s">
        <v>50</v>
      </c>
      <c r="P52" s="1" t="s">
        <v>18125</v>
      </c>
      <c r="Q52" s="1" t="s">
        <v>18544</v>
      </c>
      <c r="R52" s="1" t="s">
        <v>13898</v>
      </c>
      <c r="S52" s="1" t="s">
        <v>50</v>
      </c>
      <c r="T52" s="1"/>
      <c r="U52" s="1"/>
      <c r="V52" s="1" t="s">
        <v>13906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13975</v>
      </c>
      <c r="F53" s="1" t="s">
        <v>15085</v>
      </c>
      <c r="G53" s="1" t="s">
        <v>16163</v>
      </c>
      <c r="H53" s="1" t="s">
        <v>17205</v>
      </c>
      <c r="I53" s="1" t="s">
        <v>9739</v>
      </c>
      <c r="J53" s="1"/>
      <c r="K53" s="1" t="s">
        <v>18120</v>
      </c>
      <c r="L53" s="1" t="s">
        <v>51</v>
      </c>
      <c r="M53" s="1" t="s">
        <v>11403</v>
      </c>
      <c r="N53" s="1" t="s">
        <v>13024</v>
      </c>
      <c r="O53" s="1" t="s">
        <v>51</v>
      </c>
      <c r="P53" s="1" t="s">
        <v>18125</v>
      </c>
      <c r="Q53" s="1" t="s">
        <v>18543</v>
      </c>
      <c r="R53" s="1" t="s">
        <v>13898</v>
      </c>
      <c r="S53" s="1" t="s">
        <v>51</v>
      </c>
      <c r="T53" s="1"/>
      <c r="U53" s="1"/>
      <c r="V53" s="1" t="s">
        <v>13906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13976</v>
      </c>
      <c r="F54" s="1" t="s">
        <v>15086</v>
      </c>
      <c r="G54" s="1" t="s">
        <v>16164</v>
      </c>
      <c r="H54" s="1" t="s">
        <v>17206</v>
      </c>
      <c r="I54" s="1" t="s">
        <v>9740</v>
      </c>
      <c r="J54" s="1"/>
      <c r="K54" s="1" t="s">
        <v>18120</v>
      </c>
      <c r="L54" s="1" t="s">
        <v>52</v>
      </c>
      <c r="M54" s="1" t="s">
        <v>11404</v>
      </c>
      <c r="N54" s="1" t="s">
        <v>13024</v>
      </c>
      <c r="O54" s="1" t="s">
        <v>52</v>
      </c>
      <c r="P54" s="1" t="s">
        <v>18125</v>
      </c>
      <c r="Q54" s="1" t="s">
        <v>18545</v>
      </c>
      <c r="R54" s="1" t="s">
        <v>13898</v>
      </c>
      <c r="S54" s="1" t="s">
        <v>52</v>
      </c>
      <c r="T54" s="1"/>
      <c r="U54" s="1"/>
      <c r="V54" s="1" t="s">
        <v>13906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13977</v>
      </c>
      <c r="F55" s="1" t="s">
        <v>15087</v>
      </c>
      <c r="G55" s="1" t="s">
        <v>16165</v>
      </c>
      <c r="H55" s="1" t="s">
        <v>17207</v>
      </c>
      <c r="I55" s="1" t="s">
        <v>9741</v>
      </c>
      <c r="J55" s="1"/>
      <c r="K55" s="1" t="s">
        <v>18120</v>
      </c>
      <c r="L55" s="1" t="s">
        <v>53</v>
      </c>
      <c r="M55" s="1" t="s">
        <v>11405</v>
      </c>
      <c r="N55" s="1" t="s">
        <v>13024</v>
      </c>
      <c r="O55" s="1" t="s">
        <v>53</v>
      </c>
      <c r="P55" s="1" t="s">
        <v>18125</v>
      </c>
      <c r="Q55" s="1" t="s">
        <v>18546</v>
      </c>
      <c r="R55" s="1" t="s">
        <v>13898</v>
      </c>
      <c r="S55" s="1" t="s">
        <v>53</v>
      </c>
      <c r="T55" s="1"/>
      <c r="U55" s="1"/>
      <c r="V55" s="1" t="s">
        <v>13906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5105</v>
      </c>
      <c r="G56" s="1" t="s">
        <v>3441</v>
      </c>
      <c r="H56" s="1" t="s">
        <v>8294</v>
      </c>
      <c r="I56" s="1" t="s">
        <v>9742</v>
      </c>
      <c r="J56" s="1"/>
      <c r="K56" s="1" t="s">
        <v>18120</v>
      </c>
      <c r="L56" s="1" t="s">
        <v>54</v>
      </c>
      <c r="M56" s="1" t="s">
        <v>11406</v>
      </c>
      <c r="N56" s="1" t="s">
        <v>13024</v>
      </c>
      <c r="O56" s="1" t="s">
        <v>54</v>
      </c>
      <c r="P56" s="1" t="s">
        <v>18125</v>
      </c>
      <c r="Q56" s="1" t="s">
        <v>18547</v>
      </c>
      <c r="R56" s="1" t="s">
        <v>13898</v>
      </c>
      <c r="S56" s="1" t="s">
        <v>54</v>
      </c>
      <c r="T56" s="1"/>
      <c r="U56" s="1"/>
      <c r="V56" s="1" t="s">
        <v>13906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13978</v>
      </c>
      <c r="F57" s="1" t="s">
        <v>15088</v>
      </c>
      <c r="G57" s="1" t="s">
        <v>16166</v>
      </c>
      <c r="H57" s="1" t="s">
        <v>17208</v>
      </c>
      <c r="I57" s="1" t="s">
        <v>9743</v>
      </c>
      <c r="J57" s="1"/>
      <c r="K57" s="1" t="s">
        <v>18120</v>
      </c>
      <c r="L57" s="1" t="s">
        <v>55</v>
      </c>
      <c r="M57" s="1" t="s">
        <v>11407</v>
      </c>
      <c r="N57" s="1" t="s">
        <v>13024</v>
      </c>
      <c r="O57" s="1" t="s">
        <v>55</v>
      </c>
      <c r="P57" s="1" t="s">
        <v>18125</v>
      </c>
      <c r="Q57" s="1" t="s">
        <v>18548</v>
      </c>
      <c r="R57" s="1" t="s">
        <v>13898</v>
      </c>
      <c r="S57" s="1" t="s">
        <v>55</v>
      </c>
      <c r="T57" s="1"/>
      <c r="U57" s="1"/>
      <c r="V57" s="1" t="s">
        <v>13906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13979</v>
      </c>
      <c r="F58" s="1" t="s">
        <v>15089</v>
      </c>
      <c r="G58" s="1" t="s">
        <v>16167</v>
      </c>
      <c r="H58" s="1" t="s">
        <v>17209</v>
      </c>
      <c r="I58" s="1" t="s">
        <v>9744</v>
      </c>
      <c r="J58" s="1"/>
      <c r="K58" s="1" t="s">
        <v>18120</v>
      </c>
      <c r="L58" s="1" t="s">
        <v>56</v>
      </c>
      <c r="M58" s="1" t="s">
        <v>11408</v>
      </c>
      <c r="N58" s="1" t="s">
        <v>13024</v>
      </c>
      <c r="O58" s="1" t="s">
        <v>56</v>
      </c>
      <c r="P58" s="1" t="s">
        <v>18125</v>
      </c>
      <c r="Q58" s="1" t="s">
        <v>18549</v>
      </c>
      <c r="R58" s="1" t="s">
        <v>13898</v>
      </c>
      <c r="S58" s="1" t="s">
        <v>56</v>
      </c>
      <c r="T58" s="1"/>
      <c r="U58" s="1"/>
      <c r="V58" s="1" t="s">
        <v>13906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13980</v>
      </c>
      <c r="F59" s="1" t="s">
        <v>15090</v>
      </c>
      <c r="G59" s="1" t="s">
        <v>16168</v>
      </c>
      <c r="H59" s="1" t="s">
        <v>16168</v>
      </c>
      <c r="I59" s="1" t="s">
        <v>9745</v>
      </c>
      <c r="J59" s="1"/>
      <c r="K59" s="1" t="s">
        <v>18120</v>
      </c>
      <c r="L59" s="1" t="s">
        <v>57</v>
      </c>
      <c r="M59" s="1" t="s">
        <v>11409</v>
      </c>
      <c r="N59" s="1" t="s">
        <v>13024</v>
      </c>
      <c r="O59" s="1" t="s">
        <v>57</v>
      </c>
      <c r="P59" s="1" t="s">
        <v>18125</v>
      </c>
      <c r="Q59" s="1" t="s">
        <v>18550</v>
      </c>
      <c r="R59" s="1" t="s">
        <v>13898</v>
      </c>
      <c r="S59" s="1" t="s">
        <v>57</v>
      </c>
      <c r="T59" s="1"/>
      <c r="U59" s="1"/>
      <c r="V59" s="1" t="s">
        <v>13906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13981</v>
      </c>
      <c r="F60" s="1" t="s">
        <v>15091</v>
      </c>
      <c r="G60" s="1" t="s">
        <v>16169</v>
      </c>
      <c r="H60" s="1" t="s">
        <v>17210</v>
      </c>
      <c r="I60" s="1" t="s">
        <v>9746</v>
      </c>
      <c r="J60" s="1"/>
      <c r="K60" s="1" t="s">
        <v>18120</v>
      </c>
      <c r="L60" s="1" t="s">
        <v>58</v>
      </c>
      <c r="M60" s="1" t="s">
        <v>11410</v>
      </c>
      <c r="N60" s="1" t="s">
        <v>13024</v>
      </c>
      <c r="O60" s="1" t="s">
        <v>58</v>
      </c>
      <c r="P60" s="1" t="s">
        <v>18126</v>
      </c>
      <c r="Q60" s="1" t="s">
        <v>18126</v>
      </c>
      <c r="R60" s="1" t="s">
        <v>13898</v>
      </c>
      <c r="S60" s="1" t="s">
        <v>58</v>
      </c>
      <c r="T60" s="1"/>
      <c r="U60" s="1" t="s">
        <v>19548</v>
      </c>
      <c r="V60" s="1" t="s">
        <v>13906</v>
      </c>
      <c r="W60" s="1" t="s">
        <v>58</v>
      </c>
      <c r="X60" s="1"/>
      <c r="Y60" t="s">
        <v>19852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13982</v>
      </c>
      <c r="F61" s="1" t="s">
        <v>15092</v>
      </c>
      <c r="G61" s="1" t="s">
        <v>16170</v>
      </c>
      <c r="H61" s="1" t="s">
        <v>17211</v>
      </c>
      <c r="I61" s="1" t="s">
        <v>9747</v>
      </c>
      <c r="J61" s="1"/>
      <c r="K61" s="1" t="s">
        <v>18120</v>
      </c>
      <c r="L61" s="1" t="s">
        <v>59</v>
      </c>
      <c r="M61" s="1" t="s">
        <v>11411</v>
      </c>
      <c r="N61" s="1" t="s">
        <v>13024</v>
      </c>
      <c r="O61" s="1" t="s">
        <v>59</v>
      </c>
      <c r="P61" s="1" t="s">
        <v>18126</v>
      </c>
      <c r="Q61" s="1" t="s">
        <v>18126</v>
      </c>
      <c r="R61" s="1" t="s">
        <v>13898</v>
      </c>
      <c r="S61" s="1" t="s">
        <v>59</v>
      </c>
      <c r="T61" s="1"/>
      <c r="U61" s="1"/>
      <c r="V61" s="1" t="s">
        <v>13906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13983</v>
      </c>
      <c r="F62" s="1" t="s">
        <v>15093</v>
      </c>
      <c r="G62" s="1" t="s">
        <v>16171</v>
      </c>
      <c r="H62" s="1" t="s">
        <v>17212</v>
      </c>
      <c r="I62" s="1" t="s">
        <v>9748</v>
      </c>
      <c r="J62" s="1"/>
      <c r="K62" s="1" t="s">
        <v>18120</v>
      </c>
      <c r="L62" s="1" t="s">
        <v>60</v>
      </c>
      <c r="M62" s="1" t="s">
        <v>11412</v>
      </c>
      <c r="N62" s="1" t="s">
        <v>13024</v>
      </c>
      <c r="O62" s="1" t="s">
        <v>60</v>
      </c>
      <c r="P62" s="1" t="s">
        <v>18126</v>
      </c>
      <c r="Q62" s="1" t="s">
        <v>18126</v>
      </c>
      <c r="R62" s="1" t="s">
        <v>13898</v>
      </c>
      <c r="S62" s="1" t="s">
        <v>60</v>
      </c>
      <c r="T62" s="1"/>
      <c r="U62" s="1"/>
      <c r="V62" s="1" t="s">
        <v>13906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13984</v>
      </c>
      <c r="F63" s="1" t="s">
        <v>15094</v>
      </c>
      <c r="G63" s="1" t="s">
        <v>16172</v>
      </c>
      <c r="H63" s="1" t="s">
        <v>17213</v>
      </c>
      <c r="I63" s="1" t="s">
        <v>9749</v>
      </c>
      <c r="J63" s="1"/>
      <c r="K63" s="1" t="s">
        <v>18120</v>
      </c>
      <c r="L63" s="1" t="s">
        <v>61</v>
      </c>
      <c r="M63" s="1" t="s">
        <v>11413</v>
      </c>
      <c r="N63" s="1" t="s">
        <v>13024</v>
      </c>
      <c r="O63" s="1" t="s">
        <v>61</v>
      </c>
      <c r="P63" s="1" t="s">
        <v>18126</v>
      </c>
      <c r="Q63" s="1" t="s">
        <v>18126</v>
      </c>
      <c r="R63" s="1" t="s">
        <v>13898</v>
      </c>
      <c r="S63" s="1" t="s">
        <v>61</v>
      </c>
      <c r="T63" s="1"/>
      <c r="U63" s="1"/>
      <c r="V63" s="1" t="s">
        <v>13906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5113</v>
      </c>
      <c r="G64" s="1" t="s">
        <v>6734</v>
      </c>
      <c r="H64" s="1" t="s">
        <v>8301</v>
      </c>
      <c r="I64" s="1" t="s">
        <v>9750</v>
      </c>
      <c r="J64" s="1"/>
      <c r="K64" s="1" t="s">
        <v>18120</v>
      </c>
      <c r="L64" s="1" t="s">
        <v>62</v>
      </c>
      <c r="M64" s="1" t="s">
        <v>11414</v>
      </c>
      <c r="N64" s="1" t="s">
        <v>13024</v>
      </c>
      <c r="O64" s="1" t="s">
        <v>62</v>
      </c>
      <c r="P64" s="1" t="s">
        <v>18126</v>
      </c>
      <c r="Q64" s="1" t="s">
        <v>18126</v>
      </c>
      <c r="R64" s="1" t="s">
        <v>13898</v>
      </c>
      <c r="S64" s="1" t="s">
        <v>62</v>
      </c>
      <c r="T64" s="1"/>
      <c r="U64" s="1"/>
      <c r="V64" s="1" t="s">
        <v>13906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13985</v>
      </c>
      <c r="F65" s="1" t="s">
        <v>15095</v>
      </c>
      <c r="G65" s="1" t="s">
        <v>16173</v>
      </c>
      <c r="H65" s="1" t="s">
        <v>17214</v>
      </c>
      <c r="I65" s="1" t="s">
        <v>9751</v>
      </c>
      <c r="J65" s="1"/>
      <c r="K65" s="1" t="s">
        <v>18120</v>
      </c>
      <c r="L65" s="1" t="s">
        <v>63</v>
      </c>
      <c r="M65" s="1" t="s">
        <v>11415</v>
      </c>
      <c r="N65" s="1" t="s">
        <v>13024</v>
      </c>
      <c r="O65" s="1" t="s">
        <v>63</v>
      </c>
      <c r="P65" s="1" t="s">
        <v>18126</v>
      </c>
      <c r="Q65" s="1" t="s">
        <v>18126</v>
      </c>
      <c r="R65" s="1" t="s">
        <v>13898</v>
      </c>
      <c r="S65" s="1" t="s">
        <v>63</v>
      </c>
      <c r="T65" s="1"/>
      <c r="U65" s="1"/>
      <c r="V65" s="1" t="s">
        <v>13906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13986</v>
      </c>
      <c r="F66" s="1" t="s">
        <v>15096</v>
      </c>
      <c r="G66" s="1" t="s">
        <v>16174</v>
      </c>
      <c r="H66" s="1" t="s">
        <v>17215</v>
      </c>
      <c r="I66" s="1" t="s">
        <v>9752</v>
      </c>
      <c r="J66" s="1"/>
      <c r="K66" s="1" t="s">
        <v>18120</v>
      </c>
      <c r="L66" s="1" t="s">
        <v>64</v>
      </c>
      <c r="M66" s="1" t="s">
        <v>11416</v>
      </c>
      <c r="N66" s="1" t="s">
        <v>13024</v>
      </c>
      <c r="O66" s="1" t="s">
        <v>64</v>
      </c>
      <c r="P66" s="1" t="s">
        <v>18126</v>
      </c>
      <c r="Q66" s="1" t="s">
        <v>18126</v>
      </c>
      <c r="R66" s="1" t="s">
        <v>13898</v>
      </c>
      <c r="S66" s="1" t="s">
        <v>64</v>
      </c>
      <c r="T66" s="1"/>
      <c r="U66" s="1"/>
      <c r="V66" s="1" t="s">
        <v>13906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13987</v>
      </c>
      <c r="F67" s="1" t="s">
        <v>15097</v>
      </c>
      <c r="G67" s="1" t="s">
        <v>16175</v>
      </c>
      <c r="H67" s="1" t="s">
        <v>16175</v>
      </c>
      <c r="I67" s="1" t="s">
        <v>9753</v>
      </c>
      <c r="J67" s="1"/>
      <c r="K67" s="1" t="s">
        <v>18120</v>
      </c>
      <c r="L67" s="1" t="s">
        <v>65</v>
      </c>
      <c r="M67" s="1" t="s">
        <v>11417</v>
      </c>
      <c r="N67" s="1" t="s">
        <v>13024</v>
      </c>
      <c r="O67" s="1" t="s">
        <v>65</v>
      </c>
      <c r="P67" s="1" t="s">
        <v>18127</v>
      </c>
      <c r="Q67" s="1" t="s">
        <v>18551</v>
      </c>
      <c r="R67" s="1" t="s">
        <v>13898</v>
      </c>
      <c r="S67" s="1" t="s">
        <v>65</v>
      </c>
      <c r="T67" s="1" t="s">
        <v>19344</v>
      </c>
      <c r="U67" s="1"/>
      <c r="V67" s="1" t="s">
        <v>13906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5117</v>
      </c>
      <c r="G68" s="1" t="s">
        <v>6738</v>
      </c>
      <c r="H68" s="1" t="s">
        <v>8305</v>
      </c>
      <c r="I68" s="1" t="s">
        <v>9754</v>
      </c>
      <c r="J68" s="1"/>
      <c r="K68" s="1" t="s">
        <v>18120</v>
      </c>
      <c r="L68" s="1" t="s">
        <v>66</v>
      </c>
      <c r="M68" s="1" t="s">
        <v>11418</v>
      </c>
      <c r="N68" s="1" t="s">
        <v>13024</v>
      </c>
      <c r="O68" s="1" t="s">
        <v>66</v>
      </c>
      <c r="P68" s="1" t="s">
        <v>18127</v>
      </c>
      <c r="Q68" s="1" t="s">
        <v>18552</v>
      </c>
      <c r="R68" s="1" t="s">
        <v>13898</v>
      </c>
      <c r="S68" s="1" t="s">
        <v>66</v>
      </c>
      <c r="T68" s="1"/>
      <c r="U68" s="1"/>
      <c r="V68" s="1" t="s">
        <v>13906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13988</v>
      </c>
      <c r="F69" s="1" t="s">
        <v>15098</v>
      </c>
      <c r="G69" s="1" t="s">
        <v>16176</v>
      </c>
      <c r="H69" s="1" t="s">
        <v>13988</v>
      </c>
      <c r="I69" s="1" t="s">
        <v>9755</v>
      </c>
      <c r="J69" s="1"/>
      <c r="K69" s="1" t="s">
        <v>18120</v>
      </c>
      <c r="L69" s="1" t="s">
        <v>67</v>
      </c>
      <c r="M69" s="1" t="s">
        <v>11419</v>
      </c>
      <c r="N69" s="1" t="s">
        <v>13024</v>
      </c>
      <c r="O69" s="1" t="s">
        <v>67</v>
      </c>
      <c r="P69" s="1" t="s">
        <v>18127</v>
      </c>
      <c r="Q69" s="1" t="s">
        <v>18553</v>
      </c>
      <c r="R69" s="1" t="s">
        <v>13898</v>
      </c>
      <c r="S69" s="1" t="s">
        <v>67</v>
      </c>
      <c r="T69" s="1"/>
      <c r="U69" s="1"/>
      <c r="V69" s="1" t="s">
        <v>13906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13989</v>
      </c>
      <c r="F70" s="1" t="s">
        <v>15099</v>
      </c>
      <c r="G70" s="1" t="s">
        <v>16177</v>
      </c>
      <c r="H70" s="1" t="s">
        <v>17216</v>
      </c>
      <c r="I70" s="1" t="s">
        <v>9756</v>
      </c>
      <c r="J70" s="1"/>
      <c r="K70" s="1" t="s">
        <v>18120</v>
      </c>
      <c r="L70" s="1" t="s">
        <v>68</v>
      </c>
      <c r="M70" s="1" t="s">
        <v>11420</v>
      </c>
      <c r="N70" s="1" t="s">
        <v>13024</v>
      </c>
      <c r="O70" s="1" t="s">
        <v>68</v>
      </c>
      <c r="P70" s="1" t="s">
        <v>18127</v>
      </c>
      <c r="Q70" s="1" t="s">
        <v>18554</v>
      </c>
      <c r="R70" s="1" t="s">
        <v>13898</v>
      </c>
      <c r="S70" s="1" t="s">
        <v>68</v>
      </c>
      <c r="T70" s="1"/>
      <c r="U70" s="1"/>
      <c r="V70" s="1" t="s">
        <v>13906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5120</v>
      </c>
      <c r="G71" s="1" t="s">
        <v>6741</v>
      </c>
      <c r="H71" s="1" t="s">
        <v>8308</v>
      </c>
      <c r="I71" s="1" t="s">
        <v>9757</v>
      </c>
      <c r="J71" s="1"/>
      <c r="K71" s="1" t="s">
        <v>18120</v>
      </c>
      <c r="L71" s="1" t="s">
        <v>69</v>
      </c>
      <c r="M71" s="1" t="s">
        <v>11421</v>
      </c>
      <c r="N71" s="1" t="s">
        <v>13024</v>
      </c>
      <c r="O71" s="1" t="s">
        <v>69</v>
      </c>
      <c r="P71" s="1" t="s">
        <v>18127</v>
      </c>
      <c r="Q71" s="1" t="s">
        <v>18555</v>
      </c>
      <c r="R71" s="1" t="s">
        <v>13898</v>
      </c>
      <c r="S71" s="1" t="s">
        <v>69</v>
      </c>
      <c r="T71" s="1"/>
      <c r="U71" s="1"/>
      <c r="V71" s="1" t="s">
        <v>13906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6742</v>
      </c>
      <c r="H72" s="1" t="s">
        <v>8309</v>
      </c>
      <c r="I72" s="1" t="s">
        <v>9758</v>
      </c>
      <c r="J72" s="1"/>
      <c r="K72" s="1" t="s">
        <v>18120</v>
      </c>
      <c r="L72" s="1" t="s">
        <v>70</v>
      </c>
      <c r="M72" s="1" t="s">
        <v>11422</v>
      </c>
      <c r="N72" s="1" t="s">
        <v>13024</v>
      </c>
      <c r="O72" s="1" t="s">
        <v>70</v>
      </c>
      <c r="P72" s="1" t="s">
        <v>18127</v>
      </c>
      <c r="Q72" s="1" t="s">
        <v>18556</v>
      </c>
      <c r="R72" s="1" t="s">
        <v>13898</v>
      </c>
      <c r="S72" s="1" t="s">
        <v>70</v>
      </c>
      <c r="T72" s="1"/>
      <c r="U72" s="1"/>
      <c r="V72" s="1" t="s">
        <v>13906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13990</v>
      </c>
      <c r="F73" s="1" t="s">
        <v>15100</v>
      </c>
      <c r="G73" s="1" t="s">
        <v>16178</v>
      </c>
      <c r="H73" s="1" t="s">
        <v>17217</v>
      </c>
      <c r="I73" s="1" t="s">
        <v>9759</v>
      </c>
      <c r="J73" s="1"/>
      <c r="K73" s="1" t="s">
        <v>18120</v>
      </c>
      <c r="L73" s="1" t="s">
        <v>71</v>
      </c>
      <c r="M73" s="1" t="s">
        <v>11423</v>
      </c>
      <c r="N73" s="1" t="s">
        <v>13024</v>
      </c>
      <c r="O73" s="1" t="s">
        <v>71</v>
      </c>
      <c r="P73" s="1" t="s">
        <v>18127</v>
      </c>
      <c r="Q73" s="1" t="s">
        <v>18557</v>
      </c>
      <c r="R73" s="1" t="s">
        <v>13898</v>
      </c>
      <c r="S73" s="1" t="s">
        <v>71</v>
      </c>
      <c r="T73" s="1"/>
      <c r="U73" s="1"/>
      <c r="V73" s="1" t="s">
        <v>13906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5123</v>
      </c>
      <c r="G74" s="1" t="s">
        <v>6744</v>
      </c>
      <c r="H74" s="1" t="s">
        <v>8311</v>
      </c>
      <c r="I74" s="1" t="s">
        <v>9760</v>
      </c>
      <c r="J74" s="1"/>
      <c r="K74" s="1" t="s">
        <v>18120</v>
      </c>
      <c r="L74" s="1" t="s">
        <v>72</v>
      </c>
      <c r="M74" s="1" t="s">
        <v>11424</v>
      </c>
      <c r="N74" s="1" t="s">
        <v>13024</v>
      </c>
      <c r="O74" s="1" t="s">
        <v>72</v>
      </c>
      <c r="P74" s="1" t="s">
        <v>18127</v>
      </c>
      <c r="Q74" s="1" t="s">
        <v>18558</v>
      </c>
      <c r="R74" s="1" t="s">
        <v>13898</v>
      </c>
      <c r="S74" s="1" t="s">
        <v>72</v>
      </c>
      <c r="T74" s="1"/>
      <c r="U74" s="1"/>
      <c r="V74" s="1" t="s">
        <v>13906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13991</v>
      </c>
      <c r="F75" s="1" t="s">
        <v>15101</v>
      </c>
      <c r="G75" s="1" t="s">
        <v>16179</v>
      </c>
      <c r="H75" s="1" t="s">
        <v>17218</v>
      </c>
      <c r="I75" s="1" t="s">
        <v>9761</v>
      </c>
      <c r="J75" s="1"/>
      <c r="K75" s="1" t="s">
        <v>18120</v>
      </c>
      <c r="L75" s="1" t="s">
        <v>73</v>
      </c>
      <c r="M75" s="1" t="s">
        <v>11425</v>
      </c>
      <c r="N75" s="1" t="s">
        <v>13024</v>
      </c>
      <c r="O75" s="1" t="s">
        <v>73</v>
      </c>
      <c r="P75" s="1" t="s">
        <v>18128</v>
      </c>
      <c r="Q75" s="1" t="s">
        <v>18128</v>
      </c>
      <c r="R75" s="1" t="s">
        <v>13898</v>
      </c>
      <c r="S75" s="1" t="s">
        <v>73</v>
      </c>
      <c r="T75" s="1"/>
      <c r="U75" s="1" t="s">
        <v>19549</v>
      </c>
      <c r="V75" s="1" t="s">
        <v>13906</v>
      </c>
      <c r="W75" s="1" t="s">
        <v>73</v>
      </c>
      <c r="X75" s="1" t="s">
        <v>19752</v>
      </c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13992</v>
      </c>
      <c r="F76" s="1" t="s">
        <v>15102</v>
      </c>
      <c r="G76" s="1" t="s">
        <v>16180</v>
      </c>
      <c r="H76" s="1" t="s">
        <v>17219</v>
      </c>
      <c r="I76" s="1" t="s">
        <v>9762</v>
      </c>
      <c r="J76" s="1"/>
      <c r="K76" s="1" t="s">
        <v>18120</v>
      </c>
      <c r="L76" s="1" t="s">
        <v>74</v>
      </c>
      <c r="M76" s="1" t="s">
        <v>11426</v>
      </c>
      <c r="N76" s="1" t="s">
        <v>13024</v>
      </c>
      <c r="O76" s="1" t="s">
        <v>74</v>
      </c>
      <c r="P76" s="1" t="s">
        <v>18128</v>
      </c>
      <c r="Q76" s="1" t="s">
        <v>18128</v>
      </c>
      <c r="R76" s="1" t="s">
        <v>13898</v>
      </c>
      <c r="S76" s="1" t="s">
        <v>74</v>
      </c>
      <c r="T76" s="1"/>
      <c r="U76" s="1"/>
      <c r="V76" s="1" t="s">
        <v>13906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5126</v>
      </c>
      <c r="G77" s="1" t="s">
        <v>6747</v>
      </c>
      <c r="H77" s="1" t="s">
        <v>8314</v>
      </c>
      <c r="I77" s="1" t="s">
        <v>9763</v>
      </c>
      <c r="J77" s="1"/>
      <c r="K77" s="1" t="s">
        <v>18120</v>
      </c>
      <c r="L77" s="1" t="s">
        <v>75</v>
      </c>
      <c r="M77" s="1" t="s">
        <v>11427</v>
      </c>
      <c r="N77" s="1" t="s">
        <v>13024</v>
      </c>
      <c r="O77" s="1" t="s">
        <v>75</v>
      </c>
      <c r="P77" s="1" t="s">
        <v>18129</v>
      </c>
      <c r="Q77" s="1" t="s">
        <v>18559</v>
      </c>
      <c r="R77" s="1" t="s">
        <v>13898</v>
      </c>
      <c r="S77" s="1" t="s">
        <v>75</v>
      </c>
      <c r="T77" s="1" t="s">
        <v>19345</v>
      </c>
      <c r="U77" s="1"/>
      <c r="V77" s="1" t="s">
        <v>13906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13993</v>
      </c>
      <c r="F78" s="1" t="s">
        <v>15103</v>
      </c>
      <c r="G78" s="1" t="s">
        <v>16181</v>
      </c>
      <c r="H78" s="1" t="s">
        <v>17220</v>
      </c>
      <c r="I78" s="1" t="s">
        <v>9764</v>
      </c>
      <c r="J78" s="1"/>
      <c r="K78" s="1" t="s">
        <v>18120</v>
      </c>
      <c r="L78" s="1" t="s">
        <v>76</v>
      </c>
      <c r="M78" s="1" t="s">
        <v>11428</v>
      </c>
      <c r="N78" s="1" t="s">
        <v>13024</v>
      </c>
      <c r="O78" s="1" t="s">
        <v>76</v>
      </c>
      <c r="P78" s="1" t="s">
        <v>18129</v>
      </c>
      <c r="Q78" s="1" t="s">
        <v>18560</v>
      </c>
      <c r="R78" s="1" t="s">
        <v>13898</v>
      </c>
      <c r="S78" s="1" t="s">
        <v>76</v>
      </c>
      <c r="T78" s="1"/>
      <c r="U78" s="1"/>
      <c r="V78" s="1" t="s">
        <v>13906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13994</v>
      </c>
      <c r="F79" s="1" t="s">
        <v>15104</v>
      </c>
      <c r="G79" s="1" t="s">
        <v>16182</v>
      </c>
      <c r="H79" s="1" t="s">
        <v>17221</v>
      </c>
      <c r="I79" s="1" t="s">
        <v>9765</v>
      </c>
      <c r="J79" s="1"/>
      <c r="K79" s="1" t="s">
        <v>18120</v>
      </c>
      <c r="L79" s="1" t="s">
        <v>77</v>
      </c>
      <c r="M79" s="1" t="s">
        <v>11429</v>
      </c>
      <c r="N79" s="1" t="s">
        <v>13024</v>
      </c>
      <c r="O79" s="1" t="s">
        <v>77</v>
      </c>
      <c r="P79" s="1" t="s">
        <v>18129</v>
      </c>
      <c r="Q79" s="1" t="s">
        <v>18561</v>
      </c>
      <c r="R79" s="1" t="s">
        <v>13898</v>
      </c>
      <c r="S79" s="1" t="s">
        <v>77</v>
      </c>
      <c r="T79" s="1"/>
      <c r="U79" s="1"/>
      <c r="V79" s="1" t="s">
        <v>13906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13995</v>
      </c>
      <c r="F80" s="1" t="s">
        <v>13995</v>
      </c>
      <c r="G80" s="1" t="s">
        <v>16183</v>
      </c>
      <c r="H80" s="1" t="s">
        <v>17222</v>
      </c>
      <c r="I80" s="1" t="s">
        <v>9766</v>
      </c>
      <c r="J80" s="1"/>
      <c r="K80" s="1" t="s">
        <v>18120</v>
      </c>
      <c r="L80" s="1" t="s">
        <v>78</v>
      </c>
      <c r="M80" s="1" t="s">
        <v>11430</v>
      </c>
      <c r="N80" s="1" t="s">
        <v>13024</v>
      </c>
      <c r="O80" s="1" t="s">
        <v>78</v>
      </c>
      <c r="P80" s="1" t="s">
        <v>18130</v>
      </c>
      <c r="Q80" s="1" t="s">
        <v>18130</v>
      </c>
      <c r="R80" s="1" t="s">
        <v>13898</v>
      </c>
      <c r="S80" s="1" t="s">
        <v>78</v>
      </c>
      <c r="T80" s="1"/>
      <c r="U80" s="1" t="s">
        <v>19550</v>
      </c>
      <c r="V80" s="1" t="s">
        <v>13906</v>
      </c>
      <c r="W80" s="1" t="s">
        <v>78</v>
      </c>
      <c r="X80" s="1" t="s">
        <v>19753</v>
      </c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13996</v>
      </c>
      <c r="F81" s="1" t="s">
        <v>13996</v>
      </c>
      <c r="G81" s="1" t="s">
        <v>16184</v>
      </c>
      <c r="H81" s="1" t="s">
        <v>17223</v>
      </c>
      <c r="I81" s="1" t="s">
        <v>9767</v>
      </c>
      <c r="J81" s="1"/>
      <c r="K81" s="1" t="s">
        <v>18120</v>
      </c>
      <c r="L81" s="1" t="s">
        <v>79</v>
      </c>
      <c r="M81" s="1" t="s">
        <v>11431</v>
      </c>
      <c r="N81" s="1" t="s">
        <v>13024</v>
      </c>
      <c r="O81" s="1" t="s">
        <v>79</v>
      </c>
      <c r="P81" s="1" t="s">
        <v>18130</v>
      </c>
      <c r="Q81" s="1" t="s">
        <v>18130</v>
      </c>
      <c r="R81" s="1" t="s">
        <v>13898</v>
      </c>
      <c r="S81" s="1" t="s">
        <v>79</v>
      </c>
      <c r="T81" s="1"/>
      <c r="U81" s="1"/>
      <c r="V81" s="1" t="s">
        <v>13906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5129</v>
      </c>
      <c r="G82" s="1" t="s">
        <v>6752</v>
      </c>
      <c r="H82" s="1" t="s">
        <v>5129</v>
      </c>
      <c r="I82" s="1" t="s">
        <v>9768</v>
      </c>
      <c r="J82" s="1"/>
      <c r="K82" s="1" t="s">
        <v>18120</v>
      </c>
      <c r="L82" s="1" t="s">
        <v>80</v>
      </c>
      <c r="M82" s="1" t="s">
        <v>11432</v>
      </c>
      <c r="N82" s="1" t="s">
        <v>13024</v>
      </c>
      <c r="O82" s="1" t="s">
        <v>80</v>
      </c>
      <c r="P82" s="1" t="s">
        <v>18130</v>
      </c>
      <c r="Q82" s="1" t="s">
        <v>18130</v>
      </c>
      <c r="R82" s="1" t="s">
        <v>13898</v>
      </c>
      <c r="S82" s="1" t="s">
        <v>80</v>
      </c>
      <c r="T82" s="1"/>
      <c r="U82" s="1"/>
      <c r="V82" s="1" t="s">
        <v>13906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13997</v>
      </c>
      <c r="F83" s="1" t="s">
        <v>15105</v>
      </c>
      <c r="G83" s="1" t="s">
        <v>16185</v>
      </c>
      <c r="H83" s="1" t="s">
        <v>17224</v>
      </c>
      <c r="I83" s="1" t="s">
        <v>9769</v>
      </c>
      <c r="J83" s="1"/>
      <c r="K83" s="1" t="s">
        <v>18120</v>
      </c>
      <c r="L83" s="1" t="s">
        <v>81</v>
      </c>
      <c r="M83" s="1" t="s">
        <v>11433</v>
      </c>
      <c r="N83" s="1" t="s">
        <v>13024</v>
      </c>
      <c r="O83" s="1" t="s">
        <v>81</v>
      </c>
      <c r="P83" s="1" t="s">
        <v>18130</v>
      </c>
      <c r="Q83" s="1" t="s">
        <v>18130</v>
      </c>
      <c r="R83" s="1" t="s">
        <v>13898</v>
      </c>
      <c r="S83" s="1" t="s">
        <v>81</v>
      </c>
      <c r="T83" s="1"/>
      <c r="U83" s="1"/>
      <c r="V83" s="1" t="s">
        <v>13906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13998</v>
      </c>
      <c r="F84" s="1" t="s">
        <v>15106</v>
      </c>
      <c r="G84" s="1" t="s">
        <v>16186</v>
      </c>
      <c r="H84" s="1" t="s">
        <v>17225</v>
      </c>
      <c r="I84" s="1" t="s">
        <v>9770</v>
      </c>
      <c r="J84" s="1"/>
      <c r="K84" s="1" t="s">
        <v>18120</v>
      </c>
      <c r="L84" s="1" t="s">
        <v>82</v>
      </c>
      <c r="M84" s="1" t="s">
        <v>11434</v>
      </c>
      <c r="N84" s="1" t="s">
        <v>13024</v>
      </c>
      <c r="O84" s="1" t="s">
        <v>82</v>
      </c>
      <c r="P84" s="1" t="s">
        <v>18130</v>
      </c>
      <c r="Q84" s="1" t="s">
        <v>18130</v>
      </c>
      <c r="R84" s="1" t="s">
        <v>13898</v>
      </c>
      <c r="S84" s="1" t="s">
        <v>82</v>
      </c>
      <c r="T84" s="1"/>
      <c r="U84" s="1"/>
      <c r="V84" s="1" t="s">
        <v>13906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13999</v>
      </c>
      <c r="F85" s="1" t="s">
        <v>15107</v>
      </c>
      <c r="G85" s="1" t="s">
        <v>13999</v>
      </c>
      <c r="H85" s="1" t="s">
        <v>17226</v>
      </c>
      <c r="I85" s="1" t="s">
        <v>9771</v>
      </c>
      <c r="J85" s="1"/>
      <c r="K85" s="1" t="s">
        <v>18120</v>
      </c>
      <c r="L85" s="1" t="s">
        <v>83</v>
      </c>
      <c r="M85" s="1" t="s">
        <v>11435</v>
      </c>
      <c r="N85" s="1" t="s">
        <v>13024</v>
      </c>
      <c r="O85" s="1" t="s">
        <v>83</v>
      </c>
      <c r="P85" s="1" t="s">
        <v>18130</v>
      </c>
      <c r="Q85" s="1" t="s">
        <v>18130</v>
      </c>
      <c r="R85" s="1" t="s">
        <v>13898</v>
      </c>
      <c r="S85" s="1" t="s">
        <v>83</v>
      </c>
      <c r="T85" s="1"/>
      <c r="U85" s="1"/>
      <c r="V85" s="1" t="s">
        <v>13906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14000</v>
      </c>
      <c r="F86" s="1" t="s">
        <v>15108</v>
      </c>
      <c r="G86" s="1" t="s">
        <v>16187</v>
      </c>
      <c r="H86" s="1" t="s">
        <v>17227</v>
      </c>
      <c r="I86" s="1" t="s">
        <v>9772</v>
      </c>
      <c r="J86" s="1"/>
      <c r="K86" s="1" t="s">
        <v>18120</v>
      </c>
      <c r="L86" s="1" t="s">
        <v>84</v>
      </c>
      <c r="M86" s="1" t="s">
        <v>11436</v>
      </c>
      <c r="N86" s="1" t="s">
        <v>13024</v>
      </c>
      <c r="O86" s="1" t="s">
        <v>84</v>
      </c>
      <c r="P86" s="1" t="s">
        <v>18131</v>
      </c>
      <c r="Q86" s="1" t="s">
        <v>18562</v>
      </c>
      <c r="R86" s="1" t="s">
        <v>13898</v>
      </c>
      <c r="S86" s="1" t="s">
        <v>84</v>
      </c>
      <c r="T86" s="1" t="s">
        <v>19346</v>
      </c>
      <c r="U86" s="1"/>
      <c r="V86" s="1" t="s">
        <v>13906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5134</v>
      </c>
      <c r="G87" s="1" t="s">
        <v>6756</v>
      </c>
      <c r="H87" s="1" t="s">
        <v>8323</v>
      </c>
      <c r="I87" s="1" t="s">
        <v>9773</v>
      </c>
      <c r="J87" s="1"/>
      <c r="K87" s="1" t="s">
        <v>18120</v>
      </c>
      <c r="L87" s="1" t="s">
        <v>85</v>
      </c>
      <c r="M87" s="1" t="s">
        <v>11437</v>
      </c>
      <c r="N87" s="1" t="s">
        <v>13024</v>
      </c>
      <c r="O87" s="1" t="s">
        <v>85</v>
      </c>
      <c r="P87" s="1" t="s">
        <v>18131</v>
      </c>
      <c r="Q87" s="1" t="s">
        <v>18563</v>
      </c>
      <c r="R87" s="1" t="s">
        <v>13898</v>
      </c>
      <c r="S87" s="1" t="s">
        <v>85</v>
      </c>
      <c r="T87" s="1"/>
      <c r="U87" s="1"/>
      <c r="V87" s="1" t="s">
        <v>13906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14001</v>
      </c>
      <c r="F88" s="1" t="s">
        <v>15109</v>
      </c>
      <c r="G88" s="1" t="s">
        <v>16188</v>
      </c>
      <c r="H88" s="1" t="s">
        <v>17228</v>
      </c>
      <c r="I88" s="1" t="s">
        <v>9774</v>
      </c>
      <c r="J88" s="1"/>
      <c r="K88" s="1" t="s">
        <v>18120</v>
      </c>
      <c r="L88" s="1" t="s">
        <v>86</v>
      </c>
      <c r="M88" s="1" t="s">
        <v>11438</v>
      </c>
      <c r="N88" s="1" t="s">
        <v>13024</v>
      </c>
      <c r="O88" s="1" t="s">
        <v>86</v>
      </c>
      <c r="P88" s="1" t="s">
        <v>18131</v>
      </c>
      <c r="Q88" s="1" t="s">
        <v>18564</v>
      </c>
      <c r="R88" s="1" t="s">
        <v>13898</v>
      </c>
      <c r="S88" s="1" t="s">
        <v>86</v>
      </c>
      <c r="T88" s="1"/>
      <c r="U88" s="1"/>
      <c r="V88" s="1" t="s">
        <v>13906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14002</v>
      </c>
      <c r="F89" s="1" t="s">
        <v>15110</v>
      </c>
      <c r="G89" s="1" t="s">
        <v>16189</v>
      </c>
      <c r="H89" s="1" t="s">
        <v>17229</v>
      </c>
      <c r="I89" s="1" t="s">
        <v>9775</v>
      </c>
      <c r="J89" s="1"/>
      <c r="K89" s="1" t="s">
        <v>18120</v>
      </c>
      <c r="L89" s="1" t="s">
        <v>87</v>
      </c>
      <c r="M89" s="1" t="s">
        <v>11439</v>
      </c>
      <c r="N89" s="1" t="s">
        <v>13024</v>
      </c>
      <c r="O89" s="1" t="s">
        <v>87</v>
      </c>
      <c r="P89" s="1" t="s">
        <v>18132</v>
      </c>
      <c r="Q89" s="1" t="s">
        <v>18132</v>
      </c>
      <c r="R89" s="1" t="s">
        <v>13898</v>
      </c>
      <c r="S89" s="1" t="s">
        <v>87</v>
      </c>
      <c r="T89" s="1"/>
      <c r="U89" s="1" t="s">
        <v>19551</v>
      </c>
      <c r="V89" s="1" t="s">
        <v>13906</v>
      </c>
      <c r="W89" s="1" t="s">
        <v>87</v>
      </c>
      <c r="X89" s="1"/>
      <c r="Y89" t="s">
        <v>19853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14003</v>
      </c>
      <c r="F90" s="1" t="s">
        <v>15111</v>
      </c>
      <c r="G90" s="1" t="s">
        <v>16190</v>
      </c>
      <c r="H90" s="1" t="s">
        <v>17219</v>
      </c>
      <c r="I90" s="1" t="s">
        <v>9776</v>
      </c>
      <c r="J90" s="1"/>
      <c r="K90" s="1" t="s">
        <v>18120</v>
      </c>
      <c r="L90" s="1" t="s">
        <v>88</v>
      </c>
      <c r="M90" s="1" t="s">
        <v>11440</v>
      </c>
      <c r="N90" s="1" t="s">
        <v>13024</v>
      </c>
      <c r="O90" s="1" t="s">
        <v>88</v>
      </c>
      <c r="P90" s="1" t="s">
        <v>18132</v>
      </c>
      <c r="Q90" s="1" t="s">
        <v>18132</v>
      </c>
      <c r="R90" s="1" t="s">
        <v>13898</v>
      </c>
      <c r="S90" s="1" t="s">
        <v>88</v>
      </c>
      <c r="T90" s="1"/>
      <c r="U90" s="1"/>
      <c r="V90" s="1" t="s">
        <v>13906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14004</v>
      </c>
      <c r="F91" s="1" t="s">
        <v>15112</v>
      </c>
      <c r="G91" s="1" t="s">
        <v>16191</v>
      </c>
      <c r="H91" s="1" t="s">
        <v>17230</v>
      </c>
      <c r="I91" s="1" t="s">
        <v>9777</v>
      </c>
      <c r="J91" s="1"/>
      <c r="K91" s="1" t="s">
        <v>18120</v>
      </c>
      <c r="L91" s="1" t="s">
        <v>89</v>
      </c>
      <c r="M91" s="1" t="s">
        <v>11441</v>
      </c>
      <c r="N91" s="1" t="s">
        <v>13024</v>
      </c>
      <c r="O91" s="1" t="s">
        <v>89</v>
      </c>
      <c r="P91" s="1" t="s">
        <v>18133</v>
      </c>
      <c r="Q91" s="1" t="s">
        <v>18565</v>
      </c>
      <c r="R91" s="1" t="s">
        <v>13898</v>
      </c>
      <c r="S91" s="1" t="s">
        <v>89</v>
      </c>
      <c r="T91" s="1" t="s">
        <v>19347</v>
      </c>
      <c r="U91" s="1"/>
      <c r="V91" s="1" t="s">
        <v>13906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14005</v>
      </c>
      <c r="F92" s="1" t="s">
        <v>15113</v>
      </c>
      <c r="G92" s="1" t="s">
        <v>16192</v>
      </c>
      <c r="H92" s="1" t="s">
        <v>17231</v>
      </c>
      <c r="I92" s="1" t="s">
        <v>9778</v>
      </c>
      <c r="J92" s="1"/>
      <c r="K92" s="1" t="s">
        <v>18120</v>
      </c>
      <c r="L92" s="1" t="s">
        <v>90</v>
      </c>
      <c r="M92" s="1" t="s">
        <v>11442</v>
      </c>
      <c r="N92" s="1" t="s">
        <v>13024</v>
      </c>
      <c r="O92" s="1" t="s">
        <v>90</v>
      </c>
      <c r="P92" s="1" t="s">
        <v>18133</v>
      </c>
      <c r="Q92" s="1" t="s">
        <v>18566</v>
      </c>
      <c r="R92" s="1" t="s">
        <v>13898</v>
      </c>
      <c r="S92" s="1" t="s">
        <v>90</v>
      </c>
      <c r="T92" s="1"/>
      <c r="U92" s="1"/>
      <c r="V92" s="1" t="s">
        <v>13906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14006</v>
      </c>
      <c r="F93" s="1" t="s">
        <v>15114</v>
      </c>
      <c r="G93" s="1" t="s">
        <v>16193</v>
      </c>
      <c r="H93" s="1" t="s">
        <v>17232</v>
      </c>
      <c r="I93" s="1" t="s">
        <v>9779</v>
      </c>
      <c r="J93" s="1"/>
      <c r="K93" s="1" t="s">
        <v>18120</v>
      </c>
      <c r="L93" s="1" t="s">
        <v>91</v>
      </c>
      <c r="M93" s="1" t="s">
        <v>11443</v>
      </c>
      <c r="N93" s="1" t="s">
        <v>13024</v>
      </c>
      <c r="O93" s="1" t="s">
        <v>91</v>
      </c>
      <c r="P93" s="1" t="s">
        <v>18133</v>
      </c>
      <c r="Q93" s="1" t="s">
        <v>18567</v>
      </c>
      <c r="R93" s="1" t="s">
        <v>13898</v>
      </c>
      <c r="S93" s="1" t="s">
        <v>91</v>
      </c>
      <c r="T93" s="1"/>
      <c r="U93" s="1"/>
      <c r="V93" s="1" t="s">
        <v>13906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14007</v>
      </c>
      <c r="F94" s="1" t="s">
        <v>15115</v>
      </c>
      <c r="G94" s="1" t="s">
        <v>14004</v>
      </c>
      <c r="H94" s="1" t="s">
        <v>17230</v>
      </c>
      <c r="I94" s="1" t="s">
        <v>9780</v>
      </c>
      <c r="J94" s="1"/>
      <c r="K94" s="1" t="s">
        <v>18120</v>
      </c>
      <c r="L94" s="1" t="s">
        <v>92</v>
      </c>
      <c r="M94" s="1" t="s">
        <v>11444</v>
      </c>
      <c r="N94" s="1" t="s">
        <v>13024</v>
      </c>
      <c r="O94" s="1" t="s">
        <v>92</v>
      </c>
      <c r="P94" s="1" t="s">
        <v>18134</v>
      </c>
      <c r="Q94" s="1" t="s">
        <v>18134</v>
      </c>
      <c r="R94" s="1" t="s">
        <v>13898</v>
      </c>
      <c r="S94" s="1" t="s">
        <v>92</v>
      </c>
      <c r="T94" s="1"/>
      <c r="U94" s="1" t="s">
        <v>19552</v>
      </c>
      <c r="V94" s="1" t="s">
        <v>13906</v>
      </c>
      <c r="W94" s="1" t="s">
        <v>92</v>
      </c>
      <c r="X94" s="1" t="s">
        <v>19754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14008</v>
      </c>
      <c r="F95" s="1" t="s">
        <v>15116</v>
      </c>
      <c r="G95" s="1" t="s">
        <v>16194</v>
      </c>
      <c r="H95" s="1" t="s">
        <v>14008</v>
      </c>
      <c r="I95" s="1" t="s">
        <v>9781</v>
      </c>
      <c r="J95" s="1"/>
      <c r="K95" s="1" t="s">
        <v>18120</v>
      </c>
      <c r="L95" s="1" t="s">
        <v>93</v>
      </c>
      <c r="M95" s="1" t="s">
        <v>11445</v>
      </c>
      <c r="N95" s="1" t="s">
        <v>13024</v>
      </c>
      <c r="O95" s="1" t="s">
        <v>93</v>
      </c>
      <c r="P95" s="1" t="s">
        <v>18134</v>
      </c>
      <c r="Q95" s="1" t="s">
        <v>18134</v>
      </c>
      <c r="R95" s="1" t="s">
        <v>13898</v>
      </c>
      <c r="S95" s="1" t="s">
        <v>93</v>
      </c>
      <c r="T95" s="1"/>
      <c r="U95" s="1"/>
      <c r="V95" s="1" t="s">
        <v>13906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5143</v>
      </c>
      <c r="G96" s="1" t="s">
        <v>6764</v>
      </c>
      <c r="H96" s="1" t="s">
        <v>8329</v>
      </c>
      <c r="I96" s="1" t="s">
        <v>9782</v>
      </c>
      <c r="J96" s="1"/>
      <c r="K96" s="1" t="s">
        <v>18120</v>
      </c>
      <c r="L96" s="1" t="s">
        <v>94</v>
      </c>
      <c r="M96" s="1" t="s">
        <v>11446</v>
      </c>
      <c r="N96" s="1" t="s">
        <v>13024</v>
      </c>
      <c r="O96" s="1" t="s">
        <v>94</v>
      </c>
      <c r="P96" s="1" t="s">
        <v>18135</v>
      </c>
      <c r="Q96" s="1" t="s">
        <v>18568</v>
      </c>
      <c r="R96" s="1" t="s">
        <v>13898</v>
      </c>
      <c r="S96" s="1" t="s">
        <v>94</v>
      </c>
      <c r="T96" s="1" t="s">
        <v>19348</v>
      </c>
      <c r="U96" s="1"/>
      <c r="V96" s="1" t="s">
        <v>13906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5144</v>
      </c>
      <c r="G97" s="1" t="s">
        <v>6765</v>
      </c>
      <c r="H97" s="1" t="s">
        <v>8330</v>
      </c>
      <c r="I97" s="1" t="s">
        <v>9783</v>
      </c>
      <c r="J97" s="1"/>
      <c r="K97" s="1" t="s">
        <v>18120</v>
      </c>
      <c r="L97" s="1" t="s">
        <v>95</v>
      </c>
      <c r="M97" s="1" t="s">
        <v>11447</v>
      </c>
      <c r="N97" s="1" t="s">
        <v>13024</v>
      </c>
      <c r="O97" s="1" t="s">
        <v>95</v>
      </c>
      <c r="P97" s="1" t="s">
        <v>18135</v>
      </c>
      <c r="Q97" s="1" t="s">
        <v>18569</v>
      </c>
      <c r="R97" s="1" t="s">
        <v>13898</v>
      </c>
      <c r="S97" s="1" t="s">
        <v>95</v>
      </c>
      <c r="T97" s="1"/>
      <c r="U97" s="1"/>
      <c r="V97" s="1" t="s">
        <v>13906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14009</v>
      </c>
      <c r="F98" s="1" t="s">
        <v>15117</v>
      </c>
      <c r="G98" s="1" t="s">
        <v>16195</v>
      </c>
      <c r="H98" s="1" t="s">
        <v>17223</v>
      </c>
      <c r="I98" s="1" t="s">
        <v>9784</v>
      </c>
      <c r="J98" s="1"/>
      <c r="K98" s="1" t="s">
        <v>18120</v>
      </c>
      <c r="L98" s="1" t="s">
        <v>96</v>
      </c>
      <c r="M98" s="1" t="s">
        <v>11448</v>
      </c>
      <c r="N98" s="1" t="s">
        <v>13024</v>
      </c>
      <c r="O98" s="1" t="s">
        <v>96</v>
      </c>
      <c r="P98" s="1" t="s">
        <v>18136</v>
      </c>
      <c r="Q98" s="1" t="s">
        <v>18136</v>
      </c>
      <c r="R98" s="1" t="s">
        <v>13898</v>
      </c>
      <c r="S98" s="1" t="s">
        <v>96</v>
      </c>
      <c r="T98" s="1"/>
      <c r="U98" s="1" t="s">
        <v>19553</v>
      </c>
      <c r="V98" s="1" t="s">
        <v>13906</v>
      </c>
      <c r="W98" s="1" t="s">
        <v>96</v>
      </c>
      <c r="X98" s="1"/>
      <c r="Y98" t="s">
        <v>19854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14010</v>
      </c>
      <c r="F99" s="1" t="s">
        <v>15118</v>
      </c>
      <c r="G99" s="1" t="s">
        <v>16196</v>
      </c>
      <c r="H99" s="1" t="s">
        <v>17233</v>
      </c>
      <c r="I99" s="1" t="s">
        <v>9785</v>
      </c>
      <c r="J99" s="1"/>
      <c r="K99" s="1" t="s">
        <v>18120</v>
      </c>
      <c r="L99" s="1" t="s">
        <v>97</v>
      </c>
      <c r="M99" s="1" t="s">
        <v>11449</v>
      </c>
      <c r="N99" s="1" t="s">
        <v>13024</v>
      </c>
      <c r="O99" s="1" t="s">
        <v>97</v>
      </c>
      <c r="P99" s="1" t="s">
        <v>18136</v>
      </c>
      <c r="Q99" s="1" t="s">
        <v>18136</v>
      </c>
      <c r="R99" s="1" t="s">
        <v>13898</v>
      </c>
      <c r="S99" s="1" t="s">
        <v>97</v>
      </c>
      <c r="T99" s="1"/>
      <c r="U99" s="1"/>
      <c r="V99" s="1" t="s">
        <v>13906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14011</v>
      </c>
      <c r="F100" s="1" t="s">
        <v>15119</v>
      </c>
      <c r="G100" s="1" t="s">
        <v>16197</v>
      </c>
      <c r="H100" s="1" t="s">
        <v>17234</v>
      </c>
      <c r="I100" s="1" t="s">
        <v>9786</v>
      </c>
      <c r="J100" s="1"/>
      <c r="K100" s="1" t="s">
        <v>18120</v>
      </c>
      <c r="L100" s="1" t="s">
        <v>98</v>
      </c>
      <c r="M100" s="1" t="s">
        <v>11450</v>
      </c>
      <c r="N100" s="1" t="s">
        <v>13024</v>
      </c>
      <c r="O100" s="1" t="s">
        <v>98</v>
      </c>
      <c r="P100" s="1" t="s">
        <v>18136</v>
      </c>
      <c r="Q100" s="1" t="s">
        <v>18136</v>
      </c>
      <c r="R100" s="1" t="s">
        <v>13898</v>
      </c>
      <c r="S100" s="1" t="s">
        <v>98</v>
      </c>
      <c r="T100" s="1"/>
      <c r="U100" s="1"/>
      <c r="V100" s="1" t="s">
        <v>13906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14012</v>
      </c>
      <c r="F101" s="1" t="s">
        <v>15120</v>
      </c>
      <c r="G101" s="1" t="s">
        <v>16198</v>
      </c>
      <c r="H101" s="1" t="s">
        <v>17221</v>
      </c>
      <c r="I101" s="1" t="s">
        <v>9787</v>
      </c>
      <c r="J101" s="1"/>
      <c r="K101" s="1" t="s">
        <v>18120</v>
      </c>
      <c r="L101" s="1" t="s">
        <v>99</v>
      </c>
      <c r="M101" s="1" t="s">
        <v>11451</v>
      </c>
      <c r="N101" s="1" t="s">
        <v>13024</v>
      </c>
      <c r="O101" s="1" t="s">
        <v>99</v>
      </c>
      <c r="P101" s="1" t="s">
        <v>18137</v>
      </c>
      <c r="Q101" s="1" t="s">
        <v>18570</v>
      </c>
      <c r="R101" s="1" t="s">
        <v>13898</v>
      </c>
      <c r="S101" s="1" t="s">
        <v>99</v>
      </c>
      <c r="T101" s="1" t="s">
        <v>19349</v>
      </c>
      <c r="U101" s="1"/>
      <c r="V101" s="1" t="s">
        <v>13906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5149</v>
      </c>
      <c r="G102" s="1" t="s">
        <v>6770</v>
      </c>
      <c r="H102" s="1" t="s">
        <v>8333</v>
      </c>
      <c r="I102" s="1" t="s">
        <v>9788</v>
      </c>
      <c r="J102" s="1"/>
      <c r="K102" s="1" t="s">
        <v>18120</v>
      </c>
      <c r="L102" s="1" t="s">
        <v>100</v>
      </c>
      <c r="M102" s="1" t="s">
        <v>11452</v>
      </c>
      <c r="N102" s="1" t="s">
        <v>13024</v>
      </c>
      <c r="O102" s="1" t="s">
        <v>100</v>
      </c>
      <c r="P102" s="1" t="s">
        <v>18138</v>
      </c>
      <c r="Q102" s="1" t="s">
        <v>18138</v>
      </c>
      <c r="R102" s="1" t="s">
        <v>13898</v>
      </c>
      <c r="S102" s="1" t="s">
        <v>100</v>
      </c>
      <c r="T102" s="1"/>
      <c r="U102" s="1" t="s">
        <v>19554</v>
      </c>
      <c r="V102" s="1" t="s">
        <v>13906</v>
      </c>
      <c r="W102" s="1" t="s">
        <v>100</v>
      </c>
      <c r="X102" s="1"/>
      <c r="Y102" t="s">
        <v>19855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14013</v>
      </c>
      <c r="F103" s="1" t="s">
        <v>15121</v>
      </c>
      <c r="G103" s="1" t="s">
        <v>16199</v>
      </c>
      <c r="H103" s="1" t="s">
        <v>17227</v>
      </c>
      <c r="I103" s="1" t="s">
        <v>9789</v>
      </c>
      <c r="J103" s="1"/>
      <c r="K103" s="1" t="s">
        <v>18120</v>
      </c>
      <c r="L103" s="1" t="s">
        <v>101</v>
      </c>
      <c r="M103" s="1" t="s">
        <v>11453</v>
      </c>
      <c r="N103" s="1" t="s">
        <v>13024</v>
      </c>
      <c r="O103" s="1" t="s">
        <v>101</v>
      </c>
      <c r="P103" s="1" t="s">
        <v>18138</v>
      </c>
      <c r="Q103" s="1" t="s">
        <v>18138</v>
      </c>
      <c r="R103" s="1" t="s">
        <v>13898</v>
      </c>
      <c r="S103" s="1" t="s">
        <v>101</v>
      </c>
      <c r="T103" s="1"/>
      <c r="U103" s="1"/>
      <c r="V103" s="1" t="s">
        <v>13906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5151</v>
      </c>
      <c r="G104" s="1" t="s">
        <v>6772</v>
      </c>
      <c r="H104" s="1" t="s">
        <v>8330</v>
      </c>
      <c r="I104" s="1" t="s">
        <v>9790</v>
      </c>
      <c r="J104" s="1"/>
      <c r="K104" s="1" t="s">
        <v>18120</v>
      </c>
      <c r="L104" s="1" t="s">
        <v>102</v>
      </c>
      <c r="M104" s="1" t="s">
        <v>11454</v>
      </c>
      <c r="N104" s="1" t="s">
        <v>13024</v>
      </c>
      <c r="O104" s="1" t="s">
        <v>102</v>
      </c>
      <c r="P104" s="1" t="s">
        <v>18138</v>
      </c>
      <c r="Q104" s="1" t="s">
        <v>18138</v>
      </c>
      <c r="R104" s="1" t="s">
        <v>13898</v>
      </c>
      <c r="S104" s="1" t="s">
        <v>102</v>
      </c>
      <c r="T104" s="1"/>
      <c r="U104" s="1"/>
      <c r="V104" s="1" t="s">
        <v>13906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14014</v>
      </c>
      <c r="F105" s="1" t="s">
        <v>15122</v>
      </c>
      <c r="G105" s="1" t="s">
        <v>16200</v>
      </c>
      <c r="H105" s="1" t="s">
        <v>17235</v>
      </c>
      <c r="I105" s="1" t="s">
        <v>9791</v>
      </c>
      <c r="J105" s="1"/>
      <c r="K105" s="1" t="s">
        <v>18120</v>
      </c>
      <c r="L105" s="1" t="s">
        <v>103</v>
      </c>
      <c r="M105" s="1" t="s">
        <v>11455</v>
      </c>
      <c r="N105" s="1" t="s">
        <v>13024</v>
      </c>
      <c r="O105" s="1" t="s">
        <v>103</v>
      </c>
      <c r="P105" s="1" t="s">
        <v>18138</v>
      </c>
      <c r="Q105" s="1" t="s">
        <v>18138</v>
      </c>
      <c r="R105" s="1" t="s">
        <v>13898</v>
      </c>
      <c r="S105" s="1" t="s">
        <v>103</v>
      </c>
      <c r="T105" s="1"/>
      <c r="U105" s="1"/>
      <c r="V105" s="1" t="s">
        <v>13906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5153</v>
      </c>
      <c r="G106" s="1" t="s">
        <v>6774</v>
      </c>
      <c r="H106" s="1" t="s">
        <v>8335</v>
      </c>
      <c r="I106" s="1" t="s">
        <v>9792</v>
      </c>
      <c r="J106" s="1"/>
      <c r="K106" s="1" t="s">
        <v>18120</v>
      </c>
      <c r="L106" s="1" t="s">
        <v>104</v>
      </c>
      <c r="M106" s="1" t="s">
        <v>11456</v>
      </c>
      <c r="N106" s="1" t="s">
        <v>13024</v>
      </c>
      <c r="O106" s="1" t="s">
        <v>104</v>
      </c>
      <c r="P106" s="1" t="s">
        <v>18138</v>
      </c>
      <c r="Q106" s="1" t="s">
        <v>18138</v>
      </c>
      <c r="R106" s="1" t="s">
        <v>13898</v>
      </c>
      <c r="S106" s="1" t="s">
        <v>104</v>
      </c>
      <c r="T106" s="1"/>
      <c r="U106" s="1"/>
      <c r="V106" s="1" t="s">
        <v>13906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14015</v>
      </c>
      <c r="F107" s="1" t="s">
        <v>15123</v>
      </c>
      <c r="G107" s="1" t="s">
        <v>16201</v>
      </c>
      <c r="H107" s="1" t="s">
        <v>17236</v>
      </c>
      <c r="I107" s="1" t="s">
        <v>9793</v>
      </c>
      <c r="J107" s="1"/>
      <c r="K107" s="1" t="s">
        <v>18120</v>
      </c>
      <c r="L107" s="1" t="s">
        <v>105</v>
      </c>
      <c r="M107" s="1" t="s">
        <v>11457</v>
      </c>
      <c r="N107" s="1" t="s">
        <v>13024</v>
      </c>
      <c r="O107" s="1" t="s">
        <v>105</v>
      </c>
      <c r="P107" s="1" t="s">
        <v>18139</v>
      </c>
      <c r="Q107" s="1" t="s">
        <v>18571</v>
      </c>
      <c r="R107" s="1" t="s">
        <v>13898</v>
      </c>
      <c r="S107" s="1" t="s">
        <v>105</v>
      </c>
      <c r="T107" s="1" t="s">
        <v>19350</v>
      </c>
      <c r="U107" s="1"/>
      <c r="V107" s="1" t="s">
        <v>13906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14016</v>
      </c>
      <c r="F108" s="1" t="s">
        <v>15124</v>
      </c>
      <c r="G108" s="1" t="s">
        <v>16202</v>
      </c>
      <c r="H108" s="1" t="s">
        <v>17232</v>
      </c>
      <c r="I108" s="1" t="s">
        <v>9794</v>
      </c>
      <c r="J108" s="1"/>
      <c r="K108" s="1" t="s">
        <v>18120</v>
      </c>
      <c r="L108" s="1" t="s">
        <v>106</v>
      </c>
      <c r="M108" s="1" t="s">
        <v>11458</v>
      </c>
      <c r="N108" s="1" t="s">
        <v>13024</v>
      </c>
      <c r="O108" s="1" t="s">
        <v>106</v>
      </c>
      <c r="P108" s="1" t="s">
        <v>18139</v>
      </c>
      <c r="Q108" s="1" t="s">
        <v>18572</v>
      </c>
      <c r="R108" s="1" t="s">
        <v>13898</v>
      </c>
      <c r="S108" s="1" t="s">
        <v>106</v>
      </c>
      <c r="T108" s="1"/>
      <c r="U108" s="1"/>
      <c r="V108" s="1" t="s">
        <v>13906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14017</v>
      </c>
      <c r="F109" s="1" t="s">
        <v>15125</v>
      </c>
      <c r="G109" s="1" t="s">
        <v>16203</v>
      </c>
      <c r="H109" s="1" t="s">
        <v>17231</v>
      </c>
      <c r="I109" s="1" t="s">
        <v>9795</v>
      </c>
      <c r="J109" s="1"/>
      <c r="K109" s="1" t="s">
        <v>18120</v>
      </c>
      <c r="L109" s="1" t="s">
        <v>107</v>
      </c>
      <c r="M109" s="1" t="s">
        <v>11459</v>
      </c>
      <c r="N109" s="1" t="s">
        <v>13024</v>
      </c>
      <c r="O109" s="1" t="s">
        <v>107</v>
      </c>
      <c r="P109" s="1" t="s">
        <v>18140</v>
      </c>
      <c r="Q109" s="1" t="s">
        <v>18140</v>
      </c>
      <c r="R109" s="1" t="s">
        <v>13898</v>
      </c>
      <c r="S109" s="1" t="s">
        <v>107</v>
      </c>
      <c r="T109" s="1"/>
      <c r="U109" s="1" t="s">
        <v>19555</v>
      </c>
      <c r="V109" s="1" t="s">
        <v>13906</v>
      </c>
      <c r="W109" s="1" t="s">
        <v>107</v>
      </c>
      <c r="X109" s="1"/>
      <c r="Y109" t="s">
        <v>19856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5157</v>
      </c>
      <c r="G110" s="1" t="s">
        <v>6778</v>
      </c>
      <c r="H110" s="1" t="s">
        <v>8337</v>
      </c>
      <c r="I110" s="1" t="s">
        <v>9796</v>
      </c>
      <c r="J110" s="1"/>
      <c r="K110" s="1" t="s">
        <v>18120</v>
      </c>
      <c r="L110" s="1" t="s">
        <v>108</v>
      </c>
      <c r="M110" s="1" t="s">
        <v>11460</v>
      </c>
      <c r="N110" s="1" t="s">
        <v>13024</v>
      </c>
      <c r="O110" s="1" t="s">
        <v>108</v>
      </c>
      <c r="P110" s="1" t="s">
        <v>18140</v>
      </c>
      <c r="Q110" s="1" t="s">
        <v>18140</v>
      </c>
      <c r="R110" s="1" t="s">
        <v>13898</v>
      </c>
      <c r="S110" s="1" t="s">
        <v>108</v>
      </c>
      <c r="T110" s="1"/>
      <c r="U110" s="1"/>
      <c r="V110" s="1" t="s">
        <v>13906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14018</v>
      </c>
      <c r="F111" s="1" t="s">
        <v>15126</v>
      </c>
      <c r="G111" s="1" t="s">
        <v>16204</v>
      </c>
      <c r="H111" s="1" t="s">
        <v>17237</v>
      </c>
      <c r="I111" s="1" t="s">
        <v>9797</v>
      </c>
      <c r="J111" s="1"/>
      <c r="K111" s="1" t="s">
        <v>18120</v>
      </c>
      <c r="L111" s="1" t="s">
        <v>109</v>
      </c>
      <c r="M111" s="1" t="s">
        <v>11461</v>
      </c>
      <c r="N111" s="1" t="s">
        <v>13024</v>
      </c>
      <c r="O111" s="1" t="s">
        <v>109</v>
      </c>
      <c r="P111" s="1" t="s">
        <v>18140</v>
      </c>
      <c r="Q111" s="1" t="s">
        <v>18140</v>
      </c>
      <c r="R111" s="1" t="s">
        <v>13898</v>
      </c>
      <c r="S111" s="1" t="s">
        <v>109</v>
      </c>
      <c r="T111" s="1"/>
      <c r="U111" s="1"/>
      <c r="V111" s="1" t="s">
        <v>13906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5159</v>
      </c>
      <c r="G112" s="1" t="s">
        <v>3497</v>
      </c>
      <c r="H112" s="1" t="s">
        <v>8339</v>
      </c>
      <c r="I112" s="1" t="s">
        <v>9798</v>
      </c>
      <c r="J112" s="1"/>
      <c r="K112" s="1" t="s">
        <v>18120</v>
      </c>
      <c r="L112" s="1" t="s">
        <v>110</v>
      </c>
      <c r="M112" s="1" t="s">
        <v>11462</v>
      </c>
      <c r="N112" s="1" t="s">
        <v>13024</v>
      </c>
      <c r="O112" s="1" t="s">
        <v>110</v>
      </c>
      <c r="P112" s="1" t="s">
        <v>18141</v>
      </c>
      <c r="Q112" s="1" t="s">
        <v>18573</v>
      </c>
      <c r="R112" s="1" t="s">
        <v>13898</v>
      </c>
      <c r="S112" s="1" t="s">
        <v>110</v>
      </c>
      <c r="T112" s="1" t="s">
        <v>19351</v>
      </c>
      <c r="U112" s="1"/>
      <c r="V112" s="1" t="s">
        <v>13906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5160</v>
      </c>
      <c r="G113" s="1" t="s">
        <v>6780</v>
      </c>
      <c r="H113" s="1" t="s">
        <v>8340</v>
      </c>
      <c r="I113" s="1" t="s">
        <v>9799</v>
      </c>
      <c r="J113" s="1"/>
      <c r="K113" s="1" t="s">
        <v>18120</v>
      </c>
      <c r="L113" s="1" t="s">
        <v>111</v>
      </c>
      <c r="M113" s="1" t="s">
        <v>11463</v>
      </c>
      <c r="N113" s="1" t="s">
        <v>13024</v>
      </c>
      <c r="O113" s="1" t="s">
        <v>111</v>
      </c>
      <c r="P113" s="1" t="s">
        <v>18141</v>
      </c>
      <c r="Q113" s="1" t="s">
        <v>18574</v>
      </c>
      <c r="R113" s="1" t="s">
        <v>13898</v>
      </c>
      <c r="S113" s="1" t="s">
        <v>111</v>
      </c>
      <c r="T113" s="1"/>
      <c r="U113" s="1"/>
      <c r="V113" s="1" t="s">
        <v>13906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14019</v>
      </c>
      <c r="F114" s="1" t="s">
        <v>15127</v>
      </c>
      <c r="G114" s="1" t="s">
        <v>16205</v>
      </c>
      <c r="H114" s="1" t="s">
        <v>17238</v>
      </c>
      <c r="I114" s="1" t="s">
        <v>9800</v>
      </c>
      <c r="J114" s="1"/>
      <c r="K114" s="1" t="s">
        <v>18120</v>
      </c>
      <c r="L114" s="1" t="s">
        <v>112</v>
      </c>
      <c r="M114" s="1" t="s">
        <v>11464</v>
      </c>
      <c r="N114" s="1" t="s">
        <v>13024</v>
      </c>
      <c r="O114" s="1" t="s">
        <v>112</v>
      </c>
      <c r="P114" s="1" t="s">
        <v>18141</v>
      </c>
      <c r="Q114" s="1" t="s">
        <v>18575</v>
      </c>
      <c r="R114" s="1" t="s">
        <v>13898</v>
      </c>
      <c r="S114" s="1" t="s">
        <v>112</v>
      </c>
      <c r="T114" s="1"/>
      <c r="U114" s="1"/>
      <c r="V114" s="1" t="s">
        <v>13906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6782</v>
      </c>
      <c r="H115" s="1" t="s">
        <v>8342</v>
      </c>
      <c r="I115" s="1" t="s">
        <v>9801</v>
      </c>
      <c r="J115" s="1"/>
      <c r="K115" s="1" t="s">
        <v>18120</v>
      </c>
      <c r="L115" s="1" t="s">
        <v>113</v>
      </c>
      <c r="M115" s="1" t="s">
        <v>11465</v>
      </c>
      <c r="N115" s="1" t="s">
        <v>13024</v>
      </c>
      <c r="O115" s="1" t="s">
        <v>113</v>
      </c>
      <c r="P115" s="1" t="s">
        <v>18142</v>
      </c>
      <c r="Q115" s="1" t="s">
        <v>18142</v>
      </c>
      <c r="R115" s="1" t="s">
        <v>13898</v>
      </c>
      <c r="S115" s="1" t="s">
        <v>113</v>
      </c>
      <c r="T115" s="1"/>
      <c r="U115" s="1" t="s">
        <v>19556</v>
      </c>
      <c r="V115" s="1" t="s">
        <v>13906</v>
      </c>
      <c r="W115" s="1" t="s">
        <v>113</v>
      </c>
      <c r="X115" s="1"/>
      <c r="Y115" t="s">
        <v>19857</v>
      </c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14020</v>
      </c>
      <c r="F116" s="1" t="s">
        <v>15128</v>
      </c>
      <c r="G116" s="1" t="s">
        <v>16206</v>
      </c>
      <c r="H116" s="1" t="s">
        <v>17239</v>
      </c>
      <c r="I116" s="1" t="s">
        <v>9802</v>
      </c>
      <c r="J116" s="1"/>
      <c r="K116" s="1" t="s">
        <v>18120</v>
      </c>
      <c r="L116" s="1" t="s">
        <v>114</v>
      </c>
      <c r="M116" s="1" t="s">
        <v>11466</v>
      </c>
      <c r="N116" s="1" t="s">
        <v>13024</v>
      </c>
      <c r="O116" s="1" t="s">
        <v>114</v>
      </c>
      <c r="P116" s="1" t="s">
        <v>18142</v>
      </c>
      <c r="Q116" s="1" t="s">
        <v>18142</v>
      </c>
      <c r="R116" s="1" t="s">
        <v>13898</v>
      </c>
      <c r="S116" s="1" t="s">
        <v>114</v>
      </c>
      <c r="T116" s="1"/>
      <c r="U116" s="1"/>
      <c r="V116" s="1" t="s">
        <v>13906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5163</v>
      </c>
      <c r="G117" s="1" t="s">
        <v>3502</v>
      </c>
      <c r="H117" s="1" t="s">
        <v>8344</v>
      </c>
      <c r="I117" s="1" t="s">
        <v>9803</v>
      </c>
      <c r="J117" s="1"/>
      <c r="K117" s="1" t="s">
        <v>18120</v>
      </c>
      <c r="L117" s="1" t="s">
        <v>115</v>
      </c>
      <c r="M117" s="1" t="s">
        <v>11467</v>
      </c>
      <c r="N117" s="1" t="s">
        <v>13024</v>
      </c>
      <c r="O117" s="1" t="s">
        <v>115</v>
      </c>
      <c r="P117" s="1" t="s">
        <v>18142</v>
      </c>
      <c r="Q117" s="1" t="s">
        <v>18142</v>
      </c>
      <c r="R117" s="1" t="s">
        <v>13898</v>
      </c>
      <c r="S117" s="1" t="s">
        <v>115</v>
      </c>
      <c r="T117" s="1"/>
      <c r="U117" s="1"/>
      <c r="V117" s="1" t="s">
        <v>13906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14021</v>
      </c>
      <c r="F118" s="1" t="s">
        <v>15129</v>
      </c>
      <c r="G118" s="1" t="s">
        <v>16207</v>
      </c>
      <c r="H118" s="1" t="s">
        <v>17240</v>
      </c>
      <c r="I118" s="1" t="s">
        <v>9804</v>
      </c>
      <c r="J118" s="1"/>
      <c r="K118" s="1" t="s">
        <v>18120</v>
      </c>
      <c r="L118" s="1" t="s">
        <v>116</v>
      </c>
      <c r="M118" s="1" t="s">
        <v>11468</v>
      </c>
      <c r="N118" s="1" t="s">
        <v>13024</v>
      </c>
      <c r="O118" s="1" t="s">
        <v>116</v>
      </c>
      <c r="P118" s="1" t="s">
        <v>18143</v>
      </c>
      <c r="Q118" s="1" t="s">
        <v>18576</v>
      </c>
      <c r="R118" s="1" t="s">
        <v>13898</v>
      </c>
      <c r="S118" s="1" t="s">
        <v>116</v>
      </c>
      <c r="T118" s="1" t="s">
        <v>19352</v>
      </c>
      <c r="U118" s="1"/>
      <c r="V118" s="1" t="s">
        <v>13906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14022</v>
      </c>
      <c r="F119" s="1" t="s">
        <v>15130</v>
      </c>
      <c r="G119" s="1" t="s">
        <v>16208</v>
      </c>
      <c r="H119" s="1" t="s">
        <v>16208</v>
      </c>
      <c r="I119" s="1" t="s">
        <v>9805</v>
      </c>
      <c r="J119" s="1"/>
      <c r="K119" s="1" t="s">
        <v>18120</v>
      </c>
      <c r="L119" s="1" t="s">
        <v>117</v>
      </c>
      <c r="M119" s="1" t="s">
        <v>11469</v>
      </c>
      <c r="N119" s="1" t="s">
        <v>13024</v>
      </c>
      <c r="O119" s="1" t="s">
        <v>117</v>
      </c>
      <c r="P119" s="1" t="s">
        <v>18143</v>
      </c>
      <c r="Q119" s="1" t="s">
        <v>18577</v>
      </c>
      <c r="R119" s="1" t="s">
        <v>13898</v>
      </c>
      <c r="S119" s="1" t="s">
        <v>117</v>
      </c>
      <c r="T119" s="1"/>
      <c r="U119" s="1"/>
      <c r="V119" s="1" t="s">
        <v>13906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14023</v>
      </c>
      <c r="F120" s="1" t="s">
        <v>15131</v>
      </c>
      <c r="G120" s="1" t="s">
        <v>16209</v>
      </c>
      <c r="H120" s="1" t="s">
        <v>17241</v>
      </c>
      <c r="I120" s="1" t="s">
        <v>9806</v>
      </c>
      <c r="J120" s="1"/>
      <c r="K120" s="1" t="s">
        <v>18120</v>
      </c>
      <c r="L120" s="1" t="s">
        <v>118</v>
      </c>
      <c r="M120" s="1" t="s">
        <v>11470</v>
      </c>
      <c r="N120" s="1" t="s">
        <v>13024</v>
      </c>
      <c r="O120" s="1" t="s">
        <v>118</v>
      </c>
      <c r="P120" s="1" t="s">
        <v>18143</v>
      </c>
      <c r="Q120" s="1" t="s">
        <v>18578</v>
      </c>
      <c r="R120" s="1" t="s">
        <v>13898</v>
      </c>
      <c r="S120" s="1" t="s">
        <v>118</v>
      </c>
      <c r="T120" s="1"/>
      <c r="U120" s="1"/>
      <c r="V120" s="1" t="s">
        <v>13906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14024</v>
      </c>
      <c r="F121" s="1" t="s">
        <v>15132</v>
      </c>
      <c r="G121" s="1" t="s">
        <v>16210</v>
      </c>
      <c r="H121" s="1" t="s">
        <v>17242</v>
      </c>
      <c r="I121" s="1" t="s">
        <v>9807</v>
      </c>
      <c r="J121" s="1"/>
      <c r="K121" s="1" t="s">
        <v>18120</v>
      </c>
      <c r="L121" s="1" t="s">
        <v>119</v>
      </c>
      <c r="M121" s="1" t="s">
        <v>11471</v>
      </c>
      <c r="N121" s="1" t="s">
        <v>13024</v>
      </c>
      <c r="O121" s="1" t="s">
        <v>119</v>
      </c>
      <c r="P121" s="1" t="s">
        <v>18144</v>
      </c>
      <c r="Q121" s="1" t="s">
        <v>18144</v>
      </c>
      <c r="R121" s="1" t="s">
        <v>13898</v>
      </c>
      <c r="S121" s="1" t="s">
        <v>119</v>
      </c>
      <c r="T121" s="1"/>
      <c r="U121" s="1" t="s">
        <v>19557</v>
      </c>
      <c r="V121" s="1" t="s">
        <v>13906</v>
      </c>
      <c r="W121" s="1" t="s">
        <v>119</v>
      </c>
      <c r="X121" s="1"/>
      <c r="Y121" t="s">
        <v>19858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14025</v>
      </c>
      <c r="F122" s="1" t="s">
        <v>15133</v>
      </c>
      <c r="G122" s="1" t="s">
        <v>16211</v>
      </c>
      <c r="H122" s="1" t="s">
        <v>17243</v>
      </c>
      <c r="I122" s="1" t="s">
        <v>9808</v>
      </c>
      <c r="J122" s="1"/>
      <c r="K122" s="1" t="s">
        <v>18120</v>
      </c>
      <c r="L122" s="1" t="s">
        <v>120</v>
      </c>
      <c r="M122" s="1" t="s">
        <v>11472</v>
      </c>
      <c r="N122" s="1" t="s">
        <v>13024</v>
      </c>
      <c r="O122" s="1" t="s">
        <v>120</v>
      </c>
      <c r="P122" s="1" t="s">
        <v>18144</v>
      </c>
      <c r="Q122" s="1" t="s">
        <v>18144</v>
      </c>
      <c r="R122" s="1" t="s">
        <v>13898</v>
      </c>
      <c r="S122" s="1" t="s">
        <v>120</v>
      </c>
      <c r="T122" s="1"/>
      <c r="U122" s="1"/>
      <c r="V122" s="1" t="s">
        <v>13906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14026</v>
      </c>
      <c r="F123" s="1" t="s">
        <v>14026</v>
      </c>
      <c r="G123" s="1" t="s">
        <v>16212</v>
      </c>
      <c r="H123" s="1" t="s">
        <v>17244</v>
      </c>
      <c r="I123" s="1" t="s">
        <v>9809</v>
      </c>
      <c r="J123" s="1"/>
      <c r="K123" s="1" t="s">
        <v>18120</v>
      </c>
      <c r="L123" s="1" t="s">
        <v>121</v>
      </c>
      <c r="M123" s="1" t="s">
        <v>11473</v>
      </c>
      <c r="N123" s="1" t="s">
        <v>13024</v>
      </c>
      <c r="O123" s="1" t="s">
        <v>121</v>
      </c>
      <c r="P123" s="1" t="s">
        <v>18144</v>
      </c>
      <c r="Q123" s="1" t="s">
        <v>18144</v>
      </c>
      <c r="R123" s="1" t="s">
        <v>13898</v>
      </c>
      <c r="S123" s="1" t="s">
        <v>121</v>
      </c>
      <c r="T123" s="1"/>
      <c r="U123" s="1"/>
      <c r="V123" s="1" t="s">
        <v>13906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14027</v>
      </c>
      <c r="F124" s="1" t="s">
        <v>15134</v>
      </c>
      <c r="G124" s="1" t="s">
        <v>16213</v>
      </c>
      <c r="H124" s="1" t="s">
        <v>17245</v>
      </c>
      <c r="I124" s="1" t="s">
        <v>9810</v>
      </c>
      <c r="J124" s="1"/>
      <c r="K124" s="1" t="s">
        <v>18120</v>
      </c>
      <c r="L124" s="1" t="s">
        <v>122</v>
      </c>
      <c r="M124" s="1" t="s">
        <v>11474</v>
      </c>
      <c r="N124" s="1" t="s">
        <v>13024</v>
      </c>
      <c r="O124" s="1" t="s">
        <v>122</v>
      </c>
      <c r="P124" s="1" t="s">
        <v>18144</v>
      </c>
      <c r="Q124" s="1" t="s">
        <v>18144</v>
      </c>
      <c r="R124" s="1" t="s">
        <v>13898</v>
      </c>
      <c r="S124" s="1" t="s">
        <v>122</v>
      </c>
      <c r="T124" s="1"/>
      <c r="U124" s="1"/>
      <c r="V124" s="1" t="s">
        <v>13906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14028</v>
      </c>
      <c r="F125" s="1" t="s">
        <v>15135</v>
      </c>
      <c r="G125" s="1" t="s">
        <v>16214</v>
      </c>
      <c r="H125" s="1" t="s">
        <v>17246</v>
      </c>
      <c r="I125" s="1" t="s">
        <v>9811</v>
      </c>
      <c r="J125" s="1"/>
      <c r="K125" s="1" t="s">
        <v>18120</v>
      </c>
      <c r="L125" s="1" t="s">
        <v>123</v>
      </c>
      <c r="M125" s="1" t="s">
        <v>11475</v>
      </c>
      <c r="N125" s="1" t="s">
        <v>13024</v>
      </c>
      <c r="O125" s="1" t="s">
        <v>123</v>
      </c>
      <c r="P125" s="1" t="s">
        <v>18145</v>
      </c>
      <c r="Q125" s="1" t="s">
        <v>18579</v>
      </c>
      <c r="R125" s="1" t="s">
        <v>13898</v>
      </c>
      <c r="S125" s="1" t="s">
        <v>123</v>
      </c>
      <c r="T125" s="1" t="s">
        <v>19353</v>
      </c>
      <c r="U125" s="1"/>
      <c r="V125" s="1" t="s">
        <v>13906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14029</v>
      </c>
      <c r="F126" s="1" t="s">
        <v>15136</v>
      </c>
      <c r="G126" s="1" t="s">
        <v>16215</v>
      </c>
      <c r="H126" s="1" t="s">
        <v>17247</v>
      </c>
      <c r="I126" s="1" t="s">
        <v>9812</v>
      </c>
      <c r="J126" s="1"/>
      <c r="K126" s="1" t="s">
        <v>18120</v>
      </c>
      <c r="L126" s="1" t="s">
        <v>124</v>
      </c>
      <c r="M126" s="1" t="s">
        <v>11476</v>
      </c>
      <c r="N126" s="1" t="s">
        <v>13024</v>
      </c>
      <c r="O126" s="1" t="s">
        <v>124</v>
      </c>
      <c r="P126" s="1" t="s">
        <v>18146</v>
      </c>
      <c r="Q126" s="1" t="s">
        <v>18146</v>
      </c>
      <c r="R126" s="1" t="s">
        <v>13898</v>
      </c>
      <c r="S126" s="1" t="s">
        <v>124</v>
      </c>
      <c r="T126" s="1"/>
      <c r="U126" s="1" t="s">
        <v>19558</v>
      </c>
      <c r="V126" s="1" t="s">
        <v>13906</v>
      </c>
      <c r="W126" s="1" t="s">
        <v>124</v>
      </c>
      <c r="X126" s="1"/>
      <c r="Y126" t="s">
        <v>19859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14030</v>
      </c>
      <c r="F127" s="1" t="s">
        <v>15137</v>
      </c>
      <c r="G127" s="1" t="s">
        <v>16216</v>
      </c>
      <c r="H127" s="1" t="s">
        <v>17248</v>
      </c>
      <c r="I127" s="1" t="s">
        <v>9813</v>
      </c>
      <c r="J127" s="1"/>
      <c r="K127" s="1" t="s">
        <v>18120</v>
      </c>
      <c r="L127" s="1" t="s">
        <v>125</v>
      </c>
      <c r="M127" s="1" t="s">
        <v>11477</v>
      </c>
      <c r="N127" s="1" t="s">
        <v>13024</v>
      </c>
      <c r="O127" s="1" t="s">
        <v>125</v>
      </c>
      <c r="P127" s="1" t="s">
        <v>18147</v>
      </c>
      <c r="Q127" s="1" t="s">
        <v>18580</v>
      </c>
      <c r="R127" s="1" t="s">
        <v>13898</v>
      </c>
      <c r="S127" s="1" t="s">
        <v>125</v>
      </c>
      <c r="T127" s="1" t="s">
        <v>19354</v>
      </c>
      <c r="U127" s="1"/>
      <c r="V127" s="1" t="s">
        <v>13906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14031</v>
      </c>
      <c r="F128" s="1" t="s">
        <v>15138</v>
      </c>
      <c r="G128" s="1" t="s">
        <v>16217</v>
      </c>
      <c r="H128" s="1" t="s">
        <v>17249</v>
      </c>
      <c r="I128" s="1" t="s">
        <v>9814</v>
      </c>
      <c r="J128" s="1"/>
      <c r="K128" s="1" t="s">
        <v>18120</v>
      </c>
      <c r="L128" s="1" t="s">
        <v>126</v>
      </c>
      <c r="M128" s="1" t="s">
        <v>11478</v>
      </c>
      <c r="N128" s="1" t="s">
        <v>13024</v>
      </c>
      <c r="O128" s="1" t="s">
        <v>126</v>
      </c>
      <c r="P128" s="1" t="s">
        <v>18147</v>
      </c>
      <c r="Q128" s="1" t="s">
        <v>18581</v>
      </c>
      <c r="R128" s="1" t="s">
        <v>13898</v>
      </c>
      <c r="S128" s="1" t="s">
        <v>126</v>
      </c>
      <c r="T128" s="1"/>
      <c r="U128" s="1"/>
      <c r="V128" s="1" t="s">
        <v>13906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14032</v>
      </c>
      <c r="F129" s="1" t="s">
        <v>15139</v>
      </c>
      <c r="G129" s="1" t="s">
        <v>16218</v>
      </c>
      <c r="H129" s="1" t="s">
        <v>17250</v>
      </c>
      <c r="I129" s="1" t="s">
        <v>9815</v>
      </c>
      <c r="J129" s="1"/>
      <c r="K129" s="1" t="s">
        <v>18120</v>
      </c>
      <c r="L129" s="1" t="s">
        <v>127</v>
      </c>
      <c r="M129" s="1" t="s">
        <v>11479</v>
      </c>
      <c r="N129" s="1" t="s">
        <v>13024</v>
      </c>
      <c r="O129" s="1" t="s">
        <v>127</v>
      </c>
      <c r="P129" s="1" t="s">
        <v>18147</v>
      </c>
      <c r="Q129" s="1" t="s">
        <v>18582</v>
      </c>
      <c r="R129" s="1" t="s">
        <v>13898</v>
      </c>
      <c r="S129" s="1" t="s">
        <v>127</v>
      </c>
      <c r="T129" s="1"/>
      <c r="U129" s="1"/>
      <c r="V129" s="1" t="s">
        <v>13906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14033</v>
      </c>
      <c r="F130" s="1" t="s">
        <v>15140</v>
      </c>
      <c r="G130" s="1" t="s">
        <v>16219</v>
      </c>
      <c r="H130" s="1" t="s">
        <v>17251</v>
      </c>
      <c r="I130" s="1" t="s">
        <v>9816</v>
      </c>
      <c r="J130" s="1"/>
      <c r="K130" s="1" t="s">
        <v>18120</v>
      </c>
      <c r="L130" s="1" t="s">
        <v>128</v>
      </c>
      <c r="M130" s="1" t="s">
        <v>11480</v>
      </c>
      <c r="N130" s="1" t="s">
        <v>13024</v>
      </c>
      <c r="O130" s="1" t="s">
        <v>128</v>
      </c>
      <c r="P130" s="1" t="s">
        <v>18147</v>
      </c>
      <c r="Q130" s="1" t="s">
        <v>18583</v>
      </c>
      <c r="R130" s="1" t="s">
        <v>13898</v>
      </c>
      <c r="S130" s="1" t="s">
        <v>128</v>
      </c>
      <c r="T130" s="1"/>
      <c r="U130" s="1"/>
      <c r="V130" s="1" t="s">
        <v>13906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14034</v>
      </c>
      <c r="F131" s="1" t="s">
        <v>15141</v>
      </c>
      <c r="G131" s="1" t="s">
        <v>16220</v>
      </c>
      <c r="H131" s="1" t="s">
        <v>17252</v>
      </c>
      <c r="I131" s="1" t="s">
        <v>9817</v>
      </c>
      <c r="J131" s="1"/>
      <c r="K131" s="1" t="s">
        <v>18120</v>
      </c>
      <c r="L131" s="1" t="s">
        <v>129</v>
      </c>
      <c r="M131" s="1" t="s">
        <v>11481</v>
      </c>
      <c r="N131" s="1" t="s">
        <v>13024</v>
      </c>
      <c r="O131" s="1" t="s">
        <v>129</v>
      </c>
      <c r="P131" s="1" t="s">
        <v>18147</v>
      </c>
      <c r="Q131" s="1" t="s">
        <v>18584</v>
      </c>
      <c r="R131" s="1" t="s">
        <v>13898</v>
      </c>
      <c r="S131" s="1" t="s">
        <v>129</v>
      </c>
      <c r="T131" s="1"/>
      <c r="U131" s="1"/>
      <c r="V131" s="1" t="s">
        <v>13906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5177</v>
      </c>
      <c r="G132" s="1" t="s">
        <v>6798</v>
      </c>
      <c r="H132" s="1" t="s">
        <v>8359</v>
      </c>
      <c r="I132" s="1" t="s">
        <v>9818</v>
      </c>
      <c r="J132" s="1"/>
      <c r="K132" s="1" t="s">
        <v>18120</v>
      </c>
      <c r="L132" s="1" t="s">
        <v>130</v>
      </c>
      <c r="M132" s="1" t="s">
        <v>11482</v>
      </c>
      <c r="N132" s="1" t="s">
        <v>13024</v>
      </c>
      <c r="O132" s="1" t="s">
        <v>130</v>
      </c>
      <c r="P132" s="1" t="s">
        <v>18147</v>
      </c>
      <c r="Q132" s="1" t="s">
        <v>18585</v>
      </c>
      <c r="R132" s="1" t="s">
        <v>13898</v>
      </c>
      <c r="S132" s="1" t="s">
        <v>130</v>
      </c>
      <c r="T132" s="1"/>
      <c r="U132" s="1"/>
      <c r="V132" s="1" t="s">
        <v>13906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14035</v>
      </c>
      <c r="F133" s="1" t="s">
        <v>15142</v>
      </c>
      <c r="G133" s="1" t="s">
        <v>16221</v>
      </c>
      <c r="H133" s="1" t="s">
        <v>17253</v>
      </c>
      <c r="I133" s="1" t="s">
        <v>9819</v>
      </c>
      <c r="J133" s="1"/>
      <c r="K133" s="1" t="s">
        <v>18120</v>
      </c>
      <c r="L133" s="1" t="s">
        <v>131</v>
      </c>
      <c r="M133" s="1" t="s">
        <v>11483</v>
      </c>
      <c r="N133" s="1" t="s">
        <v>13024</v>
      </c>
      <c r="O133" s="1" t="s">
        <v>131</v>
      </c>
      <c r="P133" s="1" t="s">
        <v>18147</v>
      </c>
      <c r="Q133" s="1" t="s">
        <v>18586</v>
      </c>
      <c r="R133" s="1" t="s">
        <v>13898</v>
      </c>
      <c r="S133" s="1" t="s">
        <v>131</v>
      </c>
      <c r="T133" s="1"/>
      <c r="U133" s="1"/>
      <c r="V133" s="1" t="s">
        <v>13906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14036</v>
      </c>
      <c r="F134" s="1" t="s">
        <v>15143</v>
      </c>
      <c r="G134" s="1" t="s">
        <v>16222</v>
      </c>
      <c r="H134" s="1" t="s">
        <v>17254</v>
      </c>
      <c r="I134" s="1" t="s">
        <v>9820</v>
      </c>
      <c r="J134" s="1"/>
      <c r="K134" s="1" t="s">
        <v>18120</v>
      </c>
      <c r="L134" s="1" t="s">
        <v>132</v>
      </c>
      <c r="M134" s="1" t="s">
        <v>11484</v>
      </c>
      <c r="N134" s="1" t="s">
        <v>13024</v>
      </c>
      <c r="O134" s="1" t="s">
        <v>132</v>
      </c>
      <c r="P134" s="1" t="s">
        <v>18147</v>
      </c>
      <c r="Q134" s="1" t="s">
        <v>18587</v>
      </c>
      <c r="R134" s="1" t="s">
        <v>13898</v>
      </c>
      <c r="S134" s="1" t="s">
        <v>132</v>
      </c>
      <c r="T134" s="1"/>
      <c r="U134" s="1"/>
      <c r="V134" s="1" t="s">
        <v>13906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14037</v>
      </c>
      <c r="F135" s="1" t="s">
        <v>15144</v>
      </c>
      <c r="G135" s="1" t="s">
        <v>16223</v>
      </c>
      <c r="H135" s="1" t="s">
        <v>17255</v>
      </c>
      <c r="I135" s="1" t="s">
        <v>9821</v>
      </c>
      <c r="J135" s="1"/>
      <c r="K135" s="1" t="s">
        <v>18120</v>
      </c>
      <c r="L135" s="1" t="s">
        <v>133</v>
      </c>
      <c r="M135" s="1" t="s">
        <v>11485</v>
      </c>
      <c r="N135" s="1" t="s">
        <v>13024</v>
      </c>
      <c r="O135" s="1" t="s">
        <v>133</v>
      </c>
      <c r="P135" s="1" t="s">
        <v>18147</v>
      </c>
      <c r="Q135" s="1" t="s">
        <v>18588</v>
      </c>
      <c r="R135" s="1" t="s">
        <v>13898</v>
      </c>
      <c r="S135" s="1" t="s">
        <v>133</v>
      </c>
      <c r="T135" s="1"/>
      <c r="U135" s="1"/>
      <c r="V135" s="1" t="s">
        <v>13906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14038</v>
      </c>
      <c r="F136" s="1" t="s">
        <v>15145</v>
      </c>
      <c r="G136" s="1" t="s">
        <v>16224</v>
      </c>
      <c r="H136" s="1" t="s">
        <v>17256</v>
      </c>
      <c r="I136" s="1" t="s">
        <v>9822</v>
      </c>
      <c r="J136" s="1"/>
      <c r="K136" s="1" t="s">
        <v>18120</v>
      </c>
      <c r="L136" s="1" t="s">
        <v>134</v>
      </c>
      <c r="M136" s="1" t="s">
        <v>11486</v>
      </c>
      <c r="N136" s="1" t="s">
        <v>13024</v>
      </c>
      <c r="O136" s="1" t="s">
        <v>134</v>
      </c>
      <c r="P136" s="1" t="s">
        <v>18147</v>
      </c>
      <c r="Q136" s="1" t="s">
        <v>18589</v>
      </c>
      <c r="R136" s="1" t="s">
        <v>13898</v>
      </c>
      <c r="S136" s="1" t="s">
        <v>134</v>
      </c>
      <c r="T136" s="1"/>
      <c r="U136" s="1"/>
      <c r="V136" s="1" t="s">
        <v>13906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5182</v>
      </c>
      <c r="G137" s="1" t="s">
        <v>6803</v>
      </c>
      <c r="H137" s="1" t="s">
        <v>8364</v>
      </c>
      <c r="I137" s="1" t="s">
        <v>9823</v>
      </c>
      <c r="J137" s="1"/>
      <c r="K137" s="1" t="s">
        <v>18120</v>
      </c>
      <c r="L137" s="1" t="s">
        <v>135</v>
      </c>
      <c r="M137" s="1" t="s">
        <v>11487</v>
      </c>
      <c r="N137" s="1" t="s">
        <v>13024</v>
      </c>
      <c r="O137" s="1" t="s">
        <v>135</v>
      </c>
      <c r="P137" s="1" t="s">
        <v>18148</v>
      </c>
      <c r="Q137" s="1" t="s">
        <v>18148</v>
      </c>
      <c r="R137" s="1" t="s">
        <v>13898</v>
      </c>
      <c r="S137" s="1" t="s">
        <v>135</v>
      </c>
      <c r="T137" s="1"/>
      <c r="U137" s="1" t="s">
        <v>19559</v>
      </c>
      <c r="V137" s="1" t="s">
        <v>13906</v>
      </c>
      <c r="W137" s="1" t="s">
        <v>135</v>
      </c>
      <c r="X137" s="1" t="s">
        <v>19755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14039</v>
      </c>
      <c r="F138" s="1" t="s">
        <v>15146</v>
      </c>
      <c r="G138" s="1" t="s">
        <v>16225</v>
      </c>
      <c r="H138" s="1" t="s">
        <v>17257</v>
      </c>
      <c r="I138" s="1" t="s">
        <v>9824</v>
      </c>
      <c r="J138" s="1"/>
      <c r="K138" s="1" t="s">
        <v>18120</v>
      </c>
      <c r="L138" s="1" t="s">
        <v>136</v>
      </c>
      <c r="M138" s="1" t="s">
        <v>11488</v>
      </c>
      <c r="N138" s="1" t="s">
        <v>13024</v>
      </c>
      <c r="O138" s="1" t="s">
        <v>136</v>
      </c>
      <c r="P138" s="1" t="s">
        <v>18148</v>
      </c>
      <c r="Q138" s="1" t="s">
        <v>18148</v>
      </c>
      <c r="R138" s="1" t="s">
        <v>13898</v>
      </c>
      <c r="S138" s="1" t="s">
        <v>136</v>
      </c>
      <c r="T138" s="1"/>
      <c r="U138" s="1"/>
      <c r="V138" s="1" t="s">
        <v>13906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14040</v>
      </c>
      <c r="F139" s="1" t="s">
        <v>15147</v>
      </c>
      <c r="G139" s="1" t="s">
        <v>16226</v>
      </c>
      <c r="H139" s="1" t="s">
        <v>17252</v>
      </c>
      <c r="I139" s="1" t="s">
        <v>9825</v>
      </c>
      <c r="J139" s="1"/>
      <c r="K139" s="1" t="s">
        <v>18120</v>
      </c>
      <c r="L139" s="1" t="s">
        <v>137</v>
      </c>
      <c r="M139" s="1" t="s">
        <v>11489</v>
      </c>
      <c r="N139" s="1" t="s">
        <v>13024</v>
      </c>
      <c r="O139" s="1" t="s">
        <v>137</v>
      </c>
      <c r="P139" s="1" t="s">
        <v>18148</v>
      </c>
      <c r="Q139" s="1" t="s">
        <v>18148</v>
      </c>
      <c r="R139" s="1" t="s">
        <v>13898</v>
      </c>
      <c r="S139" s="1" t="s">
        <v>137</v>
      </c>
      <c r="T139" s="1"/>
      <c r="U139" s="1"/>
      <c r="V139" s="1" t="s">
        <v>13906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14041</v>
      </c>
      <c r="F140" s="1" t="s">
        <v>15148</v>
      </c>
      <c r="G140" s="1" t="s">
        <v>16227</v>
      </c>
      <c r="H140" s="1" t="s">
        <v>17258</v>
      </c>
      <c r="I140" s="1" t="s">
        <v>9826</v>
      </c>
      <c r="J140" s="1"/>
      <c r="K140" s="1" t="s">
        <v>18120</v>
      </c>
      <c r="L140" s="1" t="s">
        <v>138</v>
      </c>
      <c r="M140" s="1" t="s">
        <v>11490</v>
      </c>
      <c r="N140" s="1" t="s">
        <v>13024</v>
      </c>
      <c r="O140" s="1" t="s">
        <v>138</v>
      </c>
      <c r="P140" s="1" t="s">
        <v>18148</v>
      </c>
      <c r="Q140" s="1" t="s">
        <v>18148</v>
      </c>
      <c r="R140" s="1" t="s">
        <v>13898</v>
      </c>
      <c r="S140" s="1" t="s">
        <v>138</v>
      </c>
      <c r="T140" s="1"/>
      <c r="U140" s="1"/>
      <c r="V140" s="1" t="s">
        <v>13906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6807</v>
      </c>
      <c r="H141" s="1" t="s">
        <v>8367</v>
      </c>
      <c r="I141" s="1" t="s">
        <v>9827</v>
      </c>
      <c r="J141" s="1"/>
      <c r="K141" s="1" t="s">
        <v>18120</v>
      </c>
      <c r="L141" s="1" t="s">
        <v>139</v>
      </c>
      <c r="M141" s="1" t="s">
        <v>11491</v>
      </c>
      <c r="N141" s="1" t="s">
        <v>13024</v>
      </c>
      <c r="O141" s="1" t="s">
        <v>139</v>
      </c>
      <c r="P141" s="1" t="s">
        <v>18149</v>
      </c>
      <c r="Q141" s="1" t="s">
        <v>18590</v>
      </c>
      <c r="R141" s="1" t="s">
        <v>13898</v>
      </c>
      <c r="S141" s="1" t="s">
        <v>139</v>
      </c>
      <c r="T141" s="1" t="s">
        <v>19355</v>
      </c>
      <c r="U141" s="1"/>
      <c r="V141" s="1" t="s">
        <v>13906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14042</v>
      </c>
      <c r="F142" s="1" t="s">
        <v>15149</v>
      </c>
      <c r="G142" s="1" t="s">
        <v>16228</v>
      </c>
      <c r="H142" s="1" t="s">
        <v>17259</v>
      </c>
      <c r="I142" s="1" t="s">
        <v>9828</v>
      </c>
      <c r="J142" s="1"/>
      <c r="K142" s="1" t="s">
        <v>18120</v>
      </c>
      <c r="L142" s="1" t="s">
        <v>140</v>
      </c>
      <c r="M142" s="1" t="s">
        <v>11492</v>
      </c>
      <c r="N142" s="1" t="s">
        <v>13024</v>
      </c>
      <c r="O142" s="1" t="s">
        <v>140</v>
      </c>
      <c r="P142" s="1" t="s">
        <v>18149</v>
      </c>
      <c r="Q142" s="1" t="s">
        <v>18591</v>
      </c>
      <c r="R142" s="1" t="s">
        <v>13898</v>
      </c>
      <c r="S142" s="1" t="s">
        <v>140</v>
      </c>
      <c r="T142" s="1"/>
      <c r="U142" s="1"/>
      <c r="V142" s="1" t="s">
        <v>13906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14043</v>
      </c>
      <c r="F143" s="1" t="s">
        <v>15150</v>
      </c>
      <c r="G143" s="1" t="s">
        <v>16229</v>
      </c>
      <c r="H143" s="1" t="s">
        <v>17260</v>
      </c>
      <c r="I143" s="1" t="s">
        <v>9829</v>
      </c>
      <c r="J143" s="1"/>
      <c r="K143" s="1" t="s">
        <v>18120</v>
      </c>
      <c r="L143" s="1" t="s">
        <v>141</v>
      </c>
      <c r="M143" s="1" t="s">
        <v>11493</v>
      </c>
      <c r="N143" s="1" t="s">
        <v>13024</v>
      </c>
      <c r="O143" s="1" t="s">
        <v>141</v>
      </c>
      <c r="P143" s="1" t="s">
        <v>18149</v>
      </c>
      <c r="Q143" s="1" t="s">
        <v>18592</v>
      </c>
      <c r="R143" s="1" t="s">
        <v>13898</v>
      </c>
      <c r="S143" s="1" t="s">
        <v>141</v>
      </c>
      <c r="T143" s="1"/>
      <c r="U143" s="1"/>
      <c r="V143" s="1" t="s">
        <v>13906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14044</v>
      </c>
      <c r="F144" s="1" t="s">
        <v>14044</v>
      </c>
      <c r="G144" s="1" t="s">
        <v>16230</v>
      </c>
      <c r="H144" s="1" t="s">
        <v>17261</v>
      </c>
      <c r="I144" s="1" t="s">
        <v>9830</v>
      </c>
      <c r="J144" s="1"/>
      <c r="K144" s="1" t="s">
        <v>18120</v>
      </c>
      <c r="L144" s="1" t="s">
        <v>142</v>
      </c>
      <c r="M144" s="1" t="s">
        <v>11494</v>
      </c>
      <c r="N144" s="1" t="s">
        <v>13024</v>
      </c>
      <c r="O144" s="1" t="s">
        <v>142</v>
      </c>
      <c r="P144" s="1" t="s">
        <v>18149</v>
      </c>
      <c r="Q144" s="1" t="s">
        <v>18593</v>
      </c>
      <c r="R144" s="1" t="s">
        <v>13898</v>
      </c>
      <c r="S144" s="1" t="s">
        <v>142</v>
      </c>
      <c r="T144" s="1"/>
      <c r="U144" s="1"/>
      <c r="V144" s="1" t="s">
        <v>13906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14045</v>
      </c>
      <c r="F145" s="1" t="s">
        <v>15151</v>
      </c>
      <c r="G145" s="1" t="s">
        <v>16231</v>
      </c>
      <c r="H145" s="1" t="s">
        <v>17262</v>
      </c>
      <c r="I145" s="1" t="s">
        <v>9831</v>
      </c>
      <c r="J145" s="1"/>
      <c r="K145" s="1" t="s">
        <v>18120</v>
      </c>
      <c r="L145" s="1" t="s">
        <v>143</v>
      </c>
      <c r="M145" s="1" t="s">
        <v>11495</v>
      </c>
      <c r="N145" s="1" t="s">
        <v>13024</v>
      </c>
      <c r="O145" s="1" t="s">
        <v>143</v>
      </c>
      <c r="P145" s="1" t="s">
        <v>18150</v>
      </c>
      <c r="Q145" s="1" t="s">
        <v>18150</v>
      </c>
      <c r="R145" s="1" t="s">
        <v>13898</v>
      </c>
      <c r="S145" s="1" t="s">
        <v>143</v>
      </c>
      <c r="T145" s="1"/>
      <c r="U145" s="1" t="s">
        <v>19560</v>
      </c>
      <c r="V145" s="1" t="s">
        <v>13906</v>
      </c>
      <c r="W145" s="1" t="s">
        <v>143</v>
      </c>
      <c r="X145" s="1" t="s">
        <v>19756</v>
      </c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14046</v>
      </c>
      <c r="F146" s="1" t="s">
        <v>15152</v>
      </c>
      <c r="G146" s="1" t="s">
        <v>16232</v>
      </c>
      <c r="H146" s="1" t="s">
        <v>17263</v>
      </c>
      <c r="I146" s="1" t="s">
        <v>9832</v>
      </c>
      <c r="J146" s="1"/>
      <c r="K146" s="1" t="s">
        <v>18120</v>
      </c>
      <c r="L146" s="1" t="s">
        <v>144</v>
      </c>
      <c r="M146" s="1" t="s">
        <v>11496</v>
      </c>
      <c r="N146" s="1" t="s">
        <v>13024</v>
      </c>
      <c r="O146" s="1" t="s">
        <v>144</v>
      </c>
      <c r="P146" s="1" t="s">
        <v>18150</v>
      </c>
      <c r="Q146" s="1" t="s">
        <v>18150</v>
      </c>
      <c r="R146" s="1" t="s">
        <v>13898</v>
      </c>
      <c r="S146" s="1" t="s">
        <v>144</v>
      </c>
      <c r="T146" s="1"/>
      <c r="U146" s="1"/>
      <c r="V146" s="1" t="s">
        <v>13906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14047</v>
      </c>
      <c r="F147" s="1" t="s">
        <v>15153</v>
      </c>
      <c r="G147" s="1" t="s">
        <v>16233</v>
      </c>
      <c r="H147" s="1" t="s">
        <v>17264</v>
      </c>
      <c r="I147" s="1" t="s">
        <v>9833</v>
      </c>
      <c r="J147" s="1"/>
      <c r="K147" s="1" t="s">
        <v>18120</v>
      </c>
      <c r="L147" s="1" t="s">
        <v>145</v>
      </c>
      <c r="M147" s="1" t="s">
        <v>11497</v>
      </c>
      <c r="N147" s="1" t="s">
        <v>13024</v>
      </c>
      <c r="O147" s="1" t="s">
        <v>145</v>
      </c>
      <c r="P147" s="1" t="s">
        <v>18150</v>
      </c>
      <c r="Q147" s="1" t="s">
        <v>18150</v>
      </c>
      <c r="R147" s="1" t="s">
        <v>13898</v>
      </c>
      <c r="S147" s="1" t="s">
        <v>145</v>
      </c>
      <c r="T147" s="1"/>
      <c r="U147" s="1"/>
      <c r="V147" s="1" t="s">
        <v>13906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14048</v>
      </c>
      <c r="F148" s="1" t="s">
        <v>15154</v>
      </c>
      <c r="G148" s="1" t="s">
        <v>16234</v>
      </c>
      <c r="H148" s="1" t="s">
        <v>17248</v>
      </c>
      <c r="I148" s="1" t="s">
        <v>9834</v>
      </c>
      <c r="J148" s="1"/>
      <c r="K148" s="1" t="s">
        <v>18120</v>
      </c>
      <c r="L148" s="1" t="s">
        <v>146</v>
      </c>
      <c r="M148" s="1" t="s">
        <v>11498</v>
      </c>
      <c r="N148" s="1" t="s">
        <v>13024</v>
      </c>
      <c r="O148" s="1" t="s">
        <v>146</v>
      </c>
      <c r="P148" s="1" t="s">
        <v>18151</v>
      </c>
      <c r="Q148" s="1" t="s">
        <v>18594</v>
      </c>
      <c r="R148" s="1" t="s">
        <v>13898</v>
      </c>
      <c r="S148" s="1" t="s">
        <v>146</v>
      </c>
      <c r="T148" s="1" t="s">
        <v>19356</v>
      </c>
      <c r="U148" s="1"/>
      <c r="V148" s="1" t="s">
        <v>13906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14049</v>
      </c>
      <c r="F149" s="1" t="s">
        <v>15155</v>
      </c>
      <c r="G149" s="1" t="s">
        <v>16235</v>
      </c>
      <c r="H149" s="1" t="s">
        <v>17265</v>
      </c>
      <c r="I149" s="1" t="s">
        <v>9835</v>
      </c>
      <c r="J149" s="1"/>
      <c r="K149" s="1" t="s">
        <v>18120</v>
      </c>
      <c r="L149" s="1" t="s">
        <v>147</v>
      </c>
      <c r="M149" s="1" t="s">
        <v>11499</v>
      </c>
      <c r="N149" s="1" t="s">
        <v>13024</v>
      </c>
      <c r="O149" s="1" t="s">
        <v>147</v>
      </c>
      <c r="P149" s="1" t="s">
        <v>18151</v>
      </c>
      <c r="Q149" s="1" t="s">
        <v>18595</v>
      </c>
      <c r="R149" s="1" t="s">
        <v>13898</v>
      </c>
      <c r="S149" s="1" t="s">
        <v>147</v>
      </c>
      <c r="T149" s="1"/>
      <c r="U149" s="1"/>
      <c r="V149" s="1" t="s">
        <v>13906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14050</v>
      </c>
      <c r="F150" s="1" t="s">
        <v>15156</v>
      </c>
      <c r="G150" s="1" t="s">
        <v>16236</v>
      </c>
      <c r="H150" s="1" t="s">
        <v>17266</v>
      </c>
      <c r="I150" s="1" t="s">
        <v>9836</v>
      </c>
      <c r="J150" s="1"/>
      <c r="K150" s="1" t="s">
        <v>18120</v>
      </c>
      <c r="L150" s="1" t="s">
        <v>148</v>
      </c>
      <c r="M150" s="1" t="s">
        <v>11500</v>
      </c>
      <c r="N150" s="1" t="s">
        <v>13024</v>
      </c>
      <c r="O150" s="1" t="s">
        <v>148</v>
      </c>
      <c r="P150" s="1" t="s">
        <v>18152</v>
      </c>
      <c r="Q150" s="1" t="s">
        <v>18152</v>
      </c>
      <c r="R150" s="1" t="s">
        <v>13898</v>
      </c>
      <c r="S150" s="1" t="s">
        <v>148</v>
      </c>
      <c r="T150" s="1"/>
      <c r="U150" s="1" t="s">
        <v>19561</v>
      </c>
      <c r="V150" s="1" t="s">
        <v>13906</v>
      </c>
      <c r="W150" s="1" t="s">
        <v>148</v>
      </c>
      <c r="X150" s="1"/>
      <c r="Y150" t="s">
        <v>19860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14051</v>
      </c>
      <c r="F151" s="1" t="s">
        <v>15157</v>
      </c>
      <c r="G151" s="1" t="s">
        <v>16237</v>
      </c>
      <c r="H151" s="1" t="s">
        <v>17263</v>
      </c>
      <c r="I151" s="1" t="s">
        <v>9837</v>
      </c>
      <c r="J151" s="1"/>
      <c r="K151" s="1" t="s">
        <v>18120</v>
      </c>
      <c r="L151" s="1" t="s">
        <v>149</v>
      </c>
      <c r="M151" s="1" t="s">
        <v>11501</v>
      </c>
      <c r="N151" s="1" t="s">
        <v>13024</v>
      </c>
      <c r="O151" s="1" t="s">
        <v>149</v>
      </c>
      <c r="P151" s="1" t="s">
        <v>18152</v>
      </c>
      <c r="Q151" s="1" t="s">
        <v>18152</v>
      </c>
      <c r="R151" s="1" t="s">
        <v>13898</v>
      </c>
      <c r="S151" s="1" t="s">
        <v>149</v>
      </c>
      <c r="T151" s="1"/>
      <c r="U151" s="1"/>
      <c r="V151" s="1" t="s">
        <v>13906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14052</v>
      </c>
      <c r="F152" s="1" t="s">
        <v>15158</v>
      </c>
      <c r="G152" s="1" t="s">
        <v>16238</v>
      </c>
      <c r="H152" s="1" t="s">
        <v>17267</v>
      </c>
      <c r="I152" s="1" t="s">
        <v>9838</v>
      </c>
      <c r="J152" s="1"/>
      <c r="K152" s="1" t="s">
        <v>18120</v>
      </c>
      <c r="L152" s="1" t="s">
        <v>150</v>
      </c>
      <c r="M152" s="1" t="s">
        <v>11502</v>
      </c>
      <c r="N152" s="1" t="s">
        <v>13024</v>
      </c>
      <c r="O152" s="1" t="s">
        <v>150</v>
      </c>
      <c r="P152" s="1" t="s">
        <v>18152</v>
      </c>
      <c r="Q152" s="1" t="s">
        <v>18152</v>
      </c>
      <c r="R152" s="1" t="s">
        <v>13898</v>
      </c>
      <c r="S152" s="1" t="s">
        <v>150</v>
      </c>
      <c r="T152" s="1"/>
      <c r="U152" s="1"/>
      <c r="V152" s="1" t="s">
        <v>13906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14053</v>
      </c>
      <c r="F153" s="1" t="s">
        <v>15159</v>
      </c>
      <c r="G153" s="1" t="s">
        <v>16239</v>
      </c>
      <c r="H153" s="1" t="s">
        <v>17268</v>
      </c>
      <c r="I153" s="1" t="s">
        <v>9839</v>
      </c>
      <c r="J153" s="1"/>
      <c r="K153" s="1" t="s">
        <v>18120</v>
      </c>
      <c r="L153" s="1" t="s">
        <v>151</v>
      </c>
      <c r="M153" s="1" t="s">
        <v>11503</v>
      </c>
      <c r="N153" s="1" t="s">
        <v>13024</v>
      </c>
      <c r="O153" s="1" t="s">
        <v>151</v>
      </c>
      <c r="P153" s="1" t="s">
        <v>18153</v>
      </c>
      <c r="Q153" s="1" t="s">
        <v>18596</v>
      </c>
      <c r="R153" s="1" t="s">
        <v>13898</v>
      </c>
      <c r="S153" s="1" t="s">
        <v>151</v>
      </c>
      <c r="T153" s="1" t="s">
        <v>19357</v>
      </c>
      <c r="U153" s="1"/>
      <c r="V153" s="1" t="s">
        <v>13906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14054</v>
      </c>
      <c r="F154" s="1" t="s">
        <v>15160</v>
      </c>
      <c r="G154" s="1" t="s">
        <v>16240</v>
      </c>
      <c r="H154" s="1" t="s">
        <v>17269</v>
      </c>
      <c r="I154" s="1" t="s">
        <v>9840</v>
      </c>
      <c r="J154" s="1"/>
      <c r="K154" s="1" t="s">
        <v>18120</v>
      </c>
      <c r="L154" s="1" t="s">
        <v>152</v>
      </c>
      <c r="M154" s="1" t="s">
        <v>11504</v>
      </c>
      <c r="N154" s="1" t="s">
        <v>13024</v>
      </c>
      <c r="O154" s="1" t="s">
        <v>152</v>
      </c>
      <c r="P154" s="1" t="s">
        <v>18153</v>
      </c>
      <c r="Q154" s="1" t="s">
        <v>18597</v>
      </c>
      <c r="R154" s="1" t="s">
        <v>13898</v>
      </c>
      <c r="S154" s="1" t="s">
        <v>152</v>
      </c>
      <c r="T154" s="1"/>
      <c r="U154" s="1"/>
      <c r="V154" s="1" t="s">
        <v>13906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14055</v>
      </c>
      <c r="F155" s="1" t="s">
        <v>15161</v>
      </c>
      <c r="G155" s="1" t="s">
        <v>16241</v>
      </c>
      <c r="H155" s="1" t="s">
        <v>17270</v>
      </c>
      <c r="I155" s="1" t="s">
        <v>9841</v>
      </c>
      <c r="J155" s="1"/>
      <c r="K155" s="1" t="s">
        <v>18120</v>
      </c>
      <c r="L155" s="1" t="s">
        <v>153</v>
      </c>
      <c r="M155" s="1" t="s">
        <v>11505</v>
      </c>
      <c r="N155" s="1" t="s">
        <v>13024</v>
      </c>
      <c r="O155" s="1" t="s">
        <v>153</v>
      </c>
      <c r="P155" s="1" t="s">
        <v>18153</v>
      </c>
      <c r="Q155" s="1" t="s">
        <v>18598</v>
      </c>
      <c r="R155" s="1" t="s">
        <v>13898</v>
      </c>
      <c r="S155" s="1" t="s">
        <v>153</v>
      </c>
      <c r="T155" s="1"/>
      <c r="U155" s="1"/>
      <c r="V155" s="1" t="s">
        <v>13906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14056</v>
      </c>
      <c r="F156" s="1" t="s">
        <v>15162</v>
      </c>
      <c r="G156" s="1" t="s">
        <v>16242</v>
      </c>
      <c r="H156" s="1" t="s">
        <v>17271</v>
      </c>
      <c r="I156" s="1" t="s">
        <v>9842</v>
      </c>
      <c r="J156" s="1"/>
      <c r="K156" s="1" t="s">
        <v>18120</v>
      </c>
      <c r="L156" s="1" t="s">
        <v>154</v>
      </c>
      <c r="M156" s="1" t="s">
        <v>11506</v>
      </c>
      <c r="N156" s="1" t="s">
        <v>13024</v>
      </c>
      <c r="O156" s="1" t="s">
        <v>154</v>
      </c>
      <c r="P156" s="1" t="s">
        <v>18154</v>
      </c>
      <c r="Q156" s="1" t="s">
        <v>18154</v>
      </c>
      <c r="R156" s="1" t="s">
        <v>13898</v>
      </c>
      <c r="S156" s="1" t="s">
        <v>154</v>
      </c>
      <c r="T156" s="1"/>
      <c r="U156" s="1" t="s">
        <v>19562</v>
      </c>
      <c r="V156" s="1" t="s">
        <v>13906</v>
      </c>
      <c r="W156" s="1" t="s">
        <v>154</v>
      </c>
      <c r="X156" s="1"/>
      <c r="Y156" t="s">
        <v>19861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14057</v>
      </c>
      <c r="F157" s="1" t="s">
        <v>15163</v>
      </c>
      <c r="G157" s="1" t="s">
        <v>16243</v>
      </c>
      <c r="H157" s="1" t="s">
        <v>17272</v>
      </c>
      <c r="I157" s="1" t="s">
        <v>9843</v>
      </c>
      <c r="J157" s="1"/>
      <c r="K157" s="1" t="s">
        <v>18120</v>
      </c>
      <c r="L157" s="1" t="s">
        <v>155</v>
      </c>
      <c r="M157" s="1" t="s">
        <v>11507</v>
      </c>
      <c r="N157" s="1" t="s">
        <v>13024</v>
      </c>
      <c r="O157" s="1" t="s">
        <v>155</v>
      </c>
      <c r="P157" s="1" t="s">
        <v>18155</v>
      </c>
      <c r="Q157" s="1" t="s">
        <v>18599</v>
      </c>
      <c r="R157" s="1" t="s">
        <v>13898</v>
      </c>
      <c r="S157" s="1" t="s">
        <v>155</v>
      </c>
      <c r="T157" s="1" t="s">
        <v>19358</v>
      </c>
      <c r="U157" s="1"/>
      <c r="V157" s="1" t="s">
        <v>13906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14058</v>
      </c>
      <c r="F158" s="1" t="s">
        <v>15164</v>
      </c>
      <c r="G158" s="1" t="s">
        <v>16244</v>
      </c>
      <c r="H158" s="1" t="s">
        <v>17273</v>
      </c>
      <c r="I158" s="1" t="s">
        <v>9844</v>
      </c>
      <c r="J158" s="1"/>
      <c r="K158" s="1" t="s">
        <v>18120</v>
      </c>
      <c r="L158" s="1" t="s">
        <v>156</v>
      </c>
      <c r="M158" s="1" t="s">
        <v>11508</v>
      </c>
      <c r="N158" s="1" t="s">
        <v>13024</v>
      </c>
      <c r="O158" s="1" t="s">
        <v>156</v>
      </c>
      <c r="P158" s="1" t="s">
        <v>18156</v>
      </c>
      <c r="Q158" s="1" t="s">
        <v>18156</v>
      </c>
      <c r="R158" s="1" t="s">
        <v>13898</v>
      </c>
      <c r="S158" s="1" t="s">
        <v>156</v>
      </c>
      <c r="T158" s="1"/>
      <c r="U158" s="1" t="s">
        <v>19563</v>
      </c>
      <c r="V158" s="1" t="s">
        <v>13906</v>
      </c>
      <c r="W158" s="1" t="s">
        <v>156</v>
      </c>
      <c r="X158" s="1"/>
      <c r="Y158" t="s">
        <v>19862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14059</v>
      </c>
      <c r="F159" s="1" t="s">
        <v>15165</v>
      </c>
      <c r="G159" s="1" t="s">
        <v>16245</v>
      </c>
      <c r="H159" s="1" t="s">
        <v>17274</v>
      </c>
      <c r="I159" s="1" t="s">
        <v>9845</v>
      </c>
      <c r="J159" s="1"/>
      <c r="K159" s="1" t="s">
        <v>18120</v>
      </c>
      <c r="L159" s="1" t="s">
        <v>157</v>
      </c>
      <c r="M159" s="1" t="s">
        <v>11509</v>
      </c>
      <c r="N159" s="1" t="s">
        <v>13024</v>
      </c>
      <c r="O159" s="1" t="s">
        <v>157</v>
      </c>
      <c r="P159" s="1" t="s">
        <v>18156</v>
      </c>
      <c r="Q159" s="1" t="s">
        <v>18156</v>
      </c>
      <c r="R159" s="1" t="s">
        <v>13898</v>
      </c>
      <c r="S159" s="1" t="s">
        <v>157</v>
      </c>
      <c r="T159" s="1"/>
      <c r="U159" s="1"/>
      <c r="V159" s="1" t="s">
        <v>13906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14060</v>
      </c>
      <c r="F160" s="1" t="s">
        <v>15166</v>
      </c>
      <c r="G160" s="1" t="s">
        <v>16246</v>
      </c>
      <c r="H160" s="1" t="s">
        <v>17275</v>
      </c>
      <c r="I160" s="1" t="s">
        <v>9846</v>
      </c>
      <c r="J160" s="1"/>
      <c r="K160" s="1" t="s">
        <v>18120</v>
      </c>
      <c r="L160" s="1" t="s">
        <v>158</v>
      </c>
      <c r="M160" s="1" t="s">
        <v>11510</v>
      </c>
      <c r="N160" s="1" t="s">
        <v>13024</v>
      </c>
      <c r="O160" s="1" t="s">
        <v>158</v>
      </c>
      <c r="P160" s="1" t="s">
        <v>18156</v>
      </c>
      <c r="Q160" s="1" t="s">
        <v>18156</v>
      </c>
      <c r="R160" s="1" t="s">
        <v>13898</v>
      </c>
      <c r="S160" s="1" t="s">
        <v>158</v>
      </c>
      <c r="T160" s="1"/>
      <c r="U160" s="1"/>
      <c r="V160" s="1" t="s">
        <v>13906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14061</v>
      </c>
      <c r="F161" s="1" t="s">
        <v>15167</v>
      </c>
      <c r="G161" s="1" t="s">
        <v>16247</v>
      </c>
      <c r="H161" s="1" t="s">
        <v>17276</v>
      </c>
      <c r="I161" s="1" t="s">
        <v>9847</v>
      </c>
      <c r="J161" s="1"/>
      <c r="K161" s="1" t="s">
        <v>18120</v>
      </c>
      <c r="L161" s="1" t="s">
        <v>159</v>
      </c>
      <c r="M161" s="1" t="s">
        <v>11511</v>
      </c>
      <c r="N161" s="1" t="s">
        <v>13024</v>
      </c>
      <c r="O161" s="1" t="s">
        <v>159</v>
      </c>
      <c r="P161" s="1" t="s">
        <v>18156</v>
      </c>
      <c r="Q161" s="1" t="s">
        <v>18156</v>
      </c>
      <c r="R161" s="1" t="s">
        <v>13898</v>
      </c>
      <c r="S161" s="1" t="s">
        <v>159</v>
      </c>
      <c r="T161" s="1"/>
      <c r="U161" s="1"/>
      <c r="V161" s="1" t="s">
        <v>13906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14062</v>
      </c>
      <c r="F162" s="1" t="s">
        <v>15168</v>
      </c>
      <c r="G162" s="1" t="s">
        <v>16248</v>
      </c>
      <c r="H162" s="1" t="s">
        <v>17277</v>
      </c>
      <c r="I162" s="1" t="s">
        <v>9848</v>
      </c>
      <c r="J162" s="1"/>
      <c r="K162" s="1" t="s">
        <v>18120</v>
      </c>
      <c r="L162" s="1" t="s">
        <v>160</v>
      </c>
      <c r="M162" s="1" t="s">
        <v>11512</v>
      </c>
      <c r="N162" s="1" t="s">
        <v>13024</v>
      </c>
      <c r="O162" s="1" t="s">
        <v>160</v>
      </c>
      <c r="P162" s="1" t="s">
        <v>18156</v>
      </c>
      <c r="Q162" s="1" t="s">
        <v>18156</v>
      </c>
      <c r="R162" s="1" t="s">
        <v>13898</v>
      </c>
      <c r="S162" s="1" t="s">
        <v>160</v>
      </c>
      <c r="T162" s="1"/>
      <c r="U162" s="1"/>
      <c r="V162" s="1" t="s">
        <v>13906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14063</v>
      </c>
      <c r="F163" s="1" t="s">
        <v>15169</v>
      </c>
      <c r="G163" s="1" t="s">
        <v>16249</v>
      </c>
      <c r="H163" s="1" t="s">
        <v>17278</v>
      </c>
      <c r="I163" s="1" t="s">
        <v>9849</v>
      </c>
      <c r="J163" s="1"/>
      <c r="K163" s="1" t="s">
        <v>18120</v>
      </c>
      <c r="L163" s="1" t="s">
        <v>161</v>
      </c>
      <c r="M163" s="1" t="s">
        <v>11513</v>
      </c>
      <c r="N163" s="1" t="s">
        <v>13024</v>
      </c>
      <c r="O163" s="1" t="s">
        <v>161</v>
      </c>
      <c r="P163" s="1" t="s">
        <v>18156</v>
      </c>
      <c r="Q163" s="1" t="s">
        <v>18156</v>
      </c>
      <c r="R163" s="1" t="s">
        <v>13898</v>
      </c>
      <c r="S163" s="1" t="s">
        <v>161</v>
      </c>
      <c r="T163" s="1"/>
      <c r="U163" s="1"/>
      <c r="V163" s="1" t="s">
        <v>13906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6830</v>
      </c>
      <c r="H164" s="1" t="s">
        <v>8388</v>
      </c>
      <c r="I164" s="1" t="s">
        <v>9850</v>
      </c>
      <c r="J164" s="1"/>
      <c r="K164" s="1" t="s">
        <v>18120</v>
      </c>
      <c r="L164" s="1" t="s">
        <v>162</v>
      </c>
      <c r="M164" s="1" t="s">
        <v>11514</v>
      </c>
      <c r="N164" s="1" t="s">
        <v>13024</v>
      </c>
      <c r="O164" s="1" t="s">
        <v>162</v>
      </c>
      <c r="P164" s="1" t="s">
        <v>18157</v>
      </c>
      <c r="Q164" s="1" t="s">
        <v>18600</v>
      </c>
      <c r="R164" s="1" t="s">
        <v>13898</v>
      </c>
      <c r="S164" s="1" t="s">
        <v>162</v>
      </c>
      <c r="T164" s="1" t="s">
        <v>19359</v>
      </c>
      <c r="U164" s="1"/>
      <c r="V164" s="1" t="s">
        <v>13906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14064</v>
      </c>
      <c r="F165" s="1" t="s">
        <v>15170</v>
      </c>
      <c r="G165" s="1" t="s">
        <v>16250</v>
      </c>
      <c r="H165" s="1" t="s">
        <v>17279</v>
      </c>
      <c r="I165" s="1" t="s">
        <v>9851</v>
      </c>
      <c r="J165" s="1"/>
      <c r="K165" s="1" t="s">
        <v>18120</v>
      </c>
      <c r="L165" s="1" t="s">
        <v>163</v>
      </c>
      <c r="M165" s="1" t="s">
        <v>11515</v>
      </c>
      <c r="N165" s="1" t="s">
        <v>13024</v>
      </c>
      <c r="O165" s="1" t="s">
        <v>163</v>
      </c>
      <c r="P165" s="1" t="s">
        <v>18157</v>
      </c>
      <c r="Q165" s="1" t="s">
        <v>18601</v>
      </c>
      <c r="R165" s="1" t="s">
        <v>13898</v>
      </c>
      <c r="S165" s="1" t="s">
        <v>163</v>
      </c>
      <c r="T165" s="1"/>
      <c r="U165" s="1"/>
      <c r="V165" s="1" t="s">
        <v>13906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14065</v>
      </c>
      <c r="F166" s="1" t="s">
        <v>15171</v>
      </c>
      <c r="G166" s="1" t="s">
        <v>16251</v>
      </c>
      <c r="H166" s="1" t="s">
        <v>17280</v>
      </c>
      <c r="I166" s="1" t="s">
        <v>9852</v>
      </c>
      <c r="J166" s="1"/>
      <c r="K166" s="1" t="s">
        <v>18120</v>
      </c>
      <c r="L166" s="1" t="s">
        <v>164</v>
      </c>
      <c r="M166" s="1" t="s">
        <v>11516</v>
      </c>
      <c r="N166" s="1" t="s">
        <v>13024</v>
      </c>
      <c r="O166" s="1" t="s">
        <v>164</v>
      </c>
      <c r="P166" s="1" t="s">
        <v>18157</v>
      </c>
      <c r="Q166" s="1" t="s">
        <v>18602</v>
      </c>
      <c r="R166" s="1" t="s">
        <v>13898</v>
      </c>
      <c r="S166" s="1" t="s">
        <v>164</v>
      </c>
      <c r="T166" s="1"/>
      <c r="U166" s="1"/>
      <c r="V166" s="1" t="s">
        <v>13906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14066</v>
      </c>
      <c r="F167" s="1" t="s">
        <v>15172</v>
      </c>
      <c r="G167" s="1" t="s">
        <v>16252</v>
      </c>
      <c r="H167" s="1" t="s">
        <v>17281</v>
      </c>
      <c r="I167" s="1" t="s">
        <v>9853</v>
      </c>
      <c r="J167" s="1"/>
      <c r="K167" s="1" t="s">
        <v>18120</v>
      </c>
      <c r="L167" s="1" t="s">
        <v>165</v>
      </c>
      <c r="M167" s="1" t="s">
        <v>11517</v>
      </c>
      <c r="N167" s="1" t="s">
        <v>13024</v>
      </c>
      <c r="O167" s="1" t="s">
        <v>165</v>
      </c>
      <c r="P167" s="1" t="s">
        <v>18157</v>
      </c>
      <c r="Q167" s="1" t="s">
        <v>18603</v>
      </c>
      <c r="R167" s="1" t="s">
        <v>13898</v>
      </c>
      <c r="S167" s="1" t="s">
        <v>165</v>
      </c>
      <c r="T167" s="1"/>
      <c r="U167" s="1"/>
      <c r="V167" s="1" t="s">
        <v>13906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14067</v>
      </c>
      <c r="F168" s="1" t="s">
        <v>15173</v>
      </c>
      <c r="G168" s="1" t="s">
        <v>16253</v>
      </c>
      <c r="H168" s="1" t="s">
        <v>17282</v>
      </c>
      <c r="I168" s="1" t="s">
        <v>9854</v>
      </c>
      <c r="J168" s="1"/>
      <c r="K168" s="1" t="s">
        <v>18120</v>
      </c>
      <c r="L168" s="1" t="s">
        <v>166</v>
      </c>
      <c r="M168" s="1" t="s">
        <v>11518</v>
      </c>
      <c r="N168" s="1" t="s">
        <v>13024</v>
      </c>
      <c r="O168" s="1" t="s">
        <v>166</v>
      </c>
      <c r="P168" s="1" t="s">
        <v>18157</v>
      </c>
      <c r="Q168" s="1" t="s">
        <v>18604</v>
      </c>
      <c r="R168" s="1" t="s">
        <v>13898</v>
      </c>
      <c r="S168" s="1" t="s">
        <v>166</v>
      </c>
      <c r="T168" s="1"/>
      <c r="U168" s="1"/>
      <c r="V168" s="1" t="s">
        <v>13906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14068</v>
      </c>
      <c r="F169" s="1" t="s">
        <v>15174</v>
      </c>
      <c r="G169" s="1" t="s">
        <v>16254</v>
      </c>
      <c r="H169" s="1" t="s">
        <v>17283</v>
      </c>
      <c r="I169" s="1" t="s">
        <v>9855</v>
      </c>
      <c r="J169" s="1"/>
      <c r="K169" s="1" t="s">
        <v>18120</v>
      </c>
      <c r="L169" s="1" t="s">
        <v>167</v>
      </c>
      <c r="M169" s="1" t="s">
        <v>11519</v>
      </c>
      <c r="N169" s="1" t="s">
        <v>13024</v>
      </c>
      <c r="O169" s="1" t="s">
        <v>167</v>
      </c>
      <c r="P169" s="1" t="s">
        <v>18157</v>
      </c>
      <c r="Q169" s="1" t="s">
        <v>18605</v>
      </c>
      <c r="R169" s="1" t="s">
        <v>13898</v>
      </c>
      <c r="S169" s="1" t="s">
        <v>167</v>
      </c>
      <c r="T169" s="1"/>
      <c r="U169" s="1"/>
      <c r="V169" s="1" t="s">
        <v>13906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14069</v>
      </c>
      <c r="F170" s="1" t="s">
        <v>15175</v>
      </c>
      <c r="G170" s="1" t="s">
        <v>16255</v>
      </c>
      <c r="H170" s="1" t="s">
        <v>17284</v>
      </c>
      <c r="I170" s="1" t="s">
        <v>9856</v>
      </c>
      <c r="J170" s="1"/>
      <c r="K170" s="1" t="s">
        <v>18120</v>
      </c>
      <c r="L170" s="1" t="s">
        <v>168</v>
      </c>
      <c r="M170" s="1" t="s">
        <v>11520</v>
      </c>
      <c r="N170" s="1" t="s">
        <v>13024</v>
      </c>
      <c r="O170" s="1" t="s">
        <v>168</v>
      </c>
      <c r="P170" s="1" t="s">
        <v>18157</v>
      </c>
      <c r="Q170" s="1" t="s">
        <v>18606</v>
      </c>
      <c r="R170" s="1" t="s">
        <v>13898</v>
      </c>
      <c r="S170" s="1" t="s">
        <v>168</v>
      </c>
      <c r="T170" s="1"/>
      <c r="U170" s="1"/>
      <c r="V170" s="1" t="s">
        <v>13906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14070</v>
      </c>
      <c r="F171" s="1" t="s">
        <v>15176</v>
      </c>
      <c r="G171" s="1" t="s">
        <v>16256</v>
      </c>
      <c r="H171" s="1" t="s">
        <v>17285</v>
      </c>
      <c r="I171" s="1" t="s">
        <v>9857</v>
      </c>
      <c r="J171" s="1"/>
      <c r="K171" s="1" t="s">
        <v>18120</v>
      </c>
      <c r="L171" s="1" t="s">
        <v>169</v>
      </c>
      <c r="M171" s="1" t="s">
        <v>11521</v>
      </c>
      <c r="N171" s="1" t="s">
        <v>13024</v>
      </c>
      <c r="O171" s="1" t="s">
        <v>169</v>
      </c>
      <c r="P171" s="1" t="s">
        <v>18157</v>
      </c>
      <c r="Q171" s="1" t="s">
        <v>18607</v>
      </c>
      <c r="R171" s="1" t="s">
        <v>13898</v>
      </c>
      <c r="S171" s="1" t="s">
        <v>169</v>
      </c>
      <c r="T171" s="1"/>
      <c r="U171" s="1"/>
      <c r="V171" s="1" t="s">
        <v>13906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14071</v>
      </c>
      <c r="F172" s="1" t="s">
        <v>15177</v>
      </c>
      <c r="G172" s="1" t="s">
        <v>16257</v>
      </c>
      <c r="H172" s="1" t="s">
        <v>17286</v>
      </c>
      <c r="I172" s="1" t="s">
        <v>9858</v>
      </c>
      <c r="J172" s="1"/>
      <c r="K172" s="1" t="s">
        <v>18120</v>
      </c>
      <c r="L172" s="1" t="s">
        <v>170</v>
      </c>
      <c r="M172" s="1" t="s">
        <v>11522</v>
      </c>
      <c r="N172" s="1" t="s">
        <v>13024</v>
      </c>
      <c r="O172" s="1" t="s">
        <v>170</v>
      </c>
      <c r="P172" s="1" t="s">
        <v>18158</v>
      </c>
      <c r="Q172" s="1" t="s">
        <v>18158</v>
      </c>
      <c r="R172" s="1" t="s">
        <v>13898</v>
      </c>
      <c r="S172" s="1" t="s">
        <v>170</v>
      </c>
      <c r="T172" s="1"/>
      <c r="U172" s="1" t="s">
        <v>19564</v>
      </c>
      <c r="V172" s="1" t="s">
        <v>13906</v>
      </c>
      <c r="W172" s="1" t="s">
        <v>170</v>
      </c>
      <c r="X172" s="1" t="s">
        <v>19757</v>
      </c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14072</v>
      </c>
      <c r="F173" s="1" t="s">
        <v>15178</v>
      </c>
      <c r="G173" s="1" t="s">
        <v>16258</v>
      </c>
      <c r="H173" s="1" t="s">
        <v>17287</v>
      </c>
      <c r="I173" s="1" t="s">
        <v>9859</v>
      </c>
      <c r="J173" s="1"/>
      <c r="K173" s="1" t="s">
        <v>18120</v>
      </c>
      <c r="L173" s="1" t="s">
        <v>171</v>
      </c>
      <c r="M173" s="1" t="s">
        <v>11523</v>
      </c>
      <c r="N173" s="1" t="s">
        <v>13024</v>
      </c>
      <c r="O173" s="1" t="s">
        <v>171</v>
      </c>
      <c r="P173" s="1" t="s">
        <v>18159</v>
      </c>
      <c r="Q173" s="1" t="s">
        <v>18608</v>
      </c>
      <c r="R173" s="1" t="s">
        <v>13898</v>
      </c>
      <c r="S173" s="1" t="s">
        <v>171</v>
      </c>
      <c r="T173" s="1" t="s">
        <v>19360</v>
      </c>
      <c r="U173" s="1"/>
      <c r="V173" s="1" t="s">
        <v>13906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14073</v>
      </c>
      <c r="F174" s="1" t="s">
        <v>15179</v>
      </c>
      <c r="G174" s="1" t="s">
        <v>16259</v>
      </c>
      <c r="H174" s="1" t="s">
        <v>17288</v>
      </c>
      <c r="I174" s="1" t="s">
        <v>9860</v>
      </c>
      <c r="J174" s="1"/>
      <c r="K174" s="1" t="s">
        <v>18120</v>
      </c>
      <c r="L174" s="1" t="s">
        <v>172</v>
      </c>
      <c r="M174" s="1" t="s">
        <v>11524</v>
      </c>
      <c r="N174" s="1" t="s">
        <v>13024</v>
      </c>
      <c r="O174" s="1" t="s">
        <v>172</v>
      </c>
      <c r="P174" s="1" t="s">
        <v>18160</v>
      </c>
      <c r="Q174" s="1" t="s">
        <v>18160</v>
      </c>
      <c r="R174" s="1" t="s">
        <v>13898</v>
      </c>
      <c r="S174" s="1" t="s">
        <v>172</v>
      </c>
      <c r="T174" s="1"/>
      <c r="U174" s="1" t="s">
        <v>19565</v>
      </c>
      <c r="V174" s="1" t="s">
        <v>13906</v>
      </c>
      <c r="W174" s="1" t="s">
        <v>172</v>
      </c>
      <c r="X174" s="1" t="s">
        <v>19758</v>
      </c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14074</v>
      </c>
      <c r="F175" s="1" t="s">
        <v>15180</v>
      </c>
      <c r="G175" s="1" t="s">
        <v>16260</v>
      </c>
      <c r="H175" s="1" t="s">
        <v>17289</v>
      </c>
      <c r="I175" s="1" t="s">
        <v>9861</v>
      </c>
      <c r="J175" s="1"/>
      <c r="K175" s="1" t="s">
        <v>18120</v>
      </c>
      <c r="L175" s="1" t="s">
        <v>173</v>
      </c>
      <c r="M175" s="1" t="s">
        <v>11525</v>
      </c>
      <c r="N175" s="1" t="s">
        <v>13024</v>
      </c>
      <c r="O175" s="1" t="s">
        <v>173</v>
      </c>
      <c r="P175" s="1" t="s">
        <v>18160</v>
      </c>
      <c r="Q175" s="1" t="s">
        <v>18160</v>
      </c>
      <c r="R175" s="1" t="s">
        <v>13898</v>
      </c>
      <c r="S175" s="1" t="s">
        <v>173</v>
      </c>
      <c r="T175" s="1"/>
      <c r="U175" s="1"/>
      <c r="V175" s="1" t="s">
        <v>13906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14075</v>
      </c>
      <c r="F176" s="1" t="s">
        <v>15181</v>
      </c>
      <c r="G176" s="1" t="s">
        <v>16261</v>
      </c>
      <c r="H176" s="1" t="s">
        <v>17290</v>
      </c>
      <c r="I176" s="1" t="s">
        <v>9862</v>
      </c>
      <c r="J176" s="1"/>
      <c r="K176" s="1" t="s">
        <v>18120</v>
      </c>
      <c r="L176" s="1" t="s">
        <v>174</v>
      </c>
      <c r="M176" s="1" t="s">
        <v>11526</v>
      </c>
      <c r="N176" s="1" t="s">
        <v>13024</v>
      </c>
      <c r="O176" s="1" t="s">
        <v>174</v>
      </c>
      <c r="P176" s="1" t="s">
        <v>18160</v>
      </c>
      <c r="Q176" s="1" t="s">
        <v>18160</v>
      </c>
      <c r="R176" s="1" t="s">
        <v>13898</v>
      </c>
      <c r="S176" s="1" t="s">
        <v>174</v>
      </c>
      <c r="T176" s="1"/>
      <c r="U176" s="1"/>
      <c r="V176" s="1" t="s">
        <v>13906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14076</v>
      </c>
      <c r="F177" s="1" t="s">
        <v>15182</v>
      </c>
      <c r="G177" s="1" t="s">
        <v>16262</v>
      </c>
      <c r="H177" s="1" t="s">
        <v>17291</v>
      </c>
      <c r="I177" s="1" t="s">
        <v>9863</v>
      </c>
      <c r="J177" s="1"/>
      <c r="K177" s="1" t="s">
        <v>18120</v>
      </c>
      <c r="L177" s="1" t="s">
        <v>175</v>
      </c>
      <c r="M177" s="1" t="s">
        <v>11527</v>
      </c>
      <c r="N177" s="1" t="s">
        <v>13024</v>
      </c>
      <c r="O177" s="1" t="s">
        <v>175</v>
      </c>
      <c r="P177" s="1" t="s">
        <v>18160</v>
      </c>
      <c r="Q177" s="1" t="s">
        <v>18160</v>
      </c>
      <c r="R177" s="1" t="s">
        <v>13898</v>
      </c>
      <c r="S177" s="1" t="s">
        <v>175</v>
      </c>
      <c r="T177" s="1"/>
      <c r="U177" s="1"/>
      <c r="V177" s="1" t="s">
        <v>13906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5222</v>
      </c>
      <c r="G178" s="1" t="s">
        <v>6844</v>
      </c>
      <c r="H178" s="1" t="s">
        <v>8402</v>
      </c>
      <c r="I178" s="1" t="s">
        <v>9864</v>
      </c>
      <c r="J178" s="1"/>
      <c r="K178" s="1" t="s">
        <v>18120</v>
      </c>
      <c r="L178" s="1" t="s">
        <v>176</v>
      </c>
      <c r="M178" s="1" t="s">
        <v>11528</v>
      </c>
      <c r="N178" s="1" t="s">
        <v>13024</v>
      </c>
      <c r="O178" s="1" t="s">
        <v>176</v>
      </c>
      <c r="P178" s="1" t="s">
        <v>18160</v>
      </c>
      <c r="Q178" s="1" t="s">
        <v>18160</v>
      </c>
      <c r="R178" s="1" t="s">
        <v>13898</v>
      </c>
      <c r="S178" s="1" t="s">
        <v>176</v>
      </c>
      <c r="T178" s="1"/>
      <c r="U178" s="1"/>
      <c r="V178" s="1" t="s">
        <v>13906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14077</v>
      </c>
      <c r="F179" s="1" t="s">
        <v>15183</v>
      </c>
      <c r="G179" s="1" t="s">
        <v>16263</v>
      </c>
      <c r="H179" s="1" t="s">
        <v>17292</v>
      </c>
      <c r="I179" s="1" t="s">
        <v>9865</v>
      </c>
      <c r="J179" s="1"/>
      <c r="K179" s="1" t="s">
        <v>18120</v>
      </c>
      <c r="L179" s="1" t="s">
        <v>177</v>
      </c>
      <c r="M179" s="1" t="s">
        <v>11529</v>
      </c>
      <c r="N179" s="1" t="s">
        <v>13024</v>
      </c>
      <c r="O179" s="1" t="s">
        <v>177</v>
      </c>
      <c r="P179" s="1" t="s">
        <v>18160</v>
      </c>
      <c r="Q179" s="1" t="s">
        <v>18160</v>
      </c>
      <c r="R179" s="1" t="s">
        <v>13898</v>
      </c>
      <c r="S179" s="1" t="s">
        <v>177</v>
      </c>
      <c r="T179" s="1"/>
      <c r="U179" s="1"/>
      <c r="V179" s="1" t="s">
        <v>13906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14078</v>
      </c>
      <c r="F180" s="1" t="s">
        <v>15184</v>
      </c>
      <c r="G180" s="1" t="s">
        <v>16264</v>
      </c>
      <c r="H180" s="1" t="s">
        <v>17293</v>
      </c>
      <c r="I180" s="1" t="s">
        <v>9866</v>
      </c>
      <c r="J180" s="1"/>
      <c r="K180" s="1" t="s">
        <v>18120</v>
      </c>
      <c r="L180" s="1" t="s">
        <v>178</v>
      </c>
      <c r="M180" s="1" t="s">
        <v>11530</v>
      </c>
      <c r="N180" s="1" t="s">
        <v>13024</v>
      </c>
      <c r="O180" s="1" t="s">
        <v>178</v>
      </c>
      <c r="P180" s="1" t="s">
        <v>18160</v>
      </c>
      <c r="Q180" s="1" t="s">
        <v>18160</v>
      </c>
      <c r="R180" s="1" t="s">
        <v>13898</v>
      </c>
      <c r="S180" s="1" t="s">
        <v>178</v>
      </c>
      <c r="T180" s="1"/>
      <c r="U180" s="1"/>
      <c r="V180" s="1" t="s">
        <v>13906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14079</v>
      </c>
      <c r="F181" s="1" t="s">
        <v>15185</v>
      </c>
      <c r="G181" s="1" t="s">
        <v>16265</v>
      </c>
      <c r="H181" s="1" t="s">
        <v>17294</v>
      </c>
      <c r="I181" s="1" t="s">
        <v>9867</v>
      </c>
      <c r="J181" s="1"/>
      <c r="K181" s="1" t="s">
        <v>18120</v>
      </c>
      <c r="L181" s="1" t="s">
        <v>179</v>
      </c>
      <c r="M181" s="1" t="s">
        <v>11531</v>
      </c>
      <c r="N181" s="1" t="s">
        <v>13024</v>
      </c>
      <c r="O181" s="1" t="s">
        <v>179</v>
      </c>
      <c r="P181" s="1" t="s">
        <v>18161</v>
      </c>
      <c r="Q181" s="1" t="s">
        <v>18609</v>
      </c>
      <c r="R181" s="1" t="s">
        <v>13898</v>
      </c>
      <c r="S181" s="1" t="s">
        <v>179</v>
      </c>
      <c r="T181" s="1" t="s">
        <v>19361</v>
      </c>
      <c r="U181" s="1"/>
      <c r="V181" s="1" t="s">
        <v>13906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14080</v>
      </c>
      <c r="F182" s="1" t="s">
        <v>15186</v>
      </c>
      <c r="G182" s="1" t="s">
        <v>16266</v>
      </c>
      <c r="H182" s="1" t="s">
        <v>17295</v>
      </c>
      <c r="I182" s="1" t="s">
        <v>9868</v>
      </c>
      <c r="J182" s="1"/>
      <c r="K182" s="1" t="s">
        <v>18120</v>
      </c>
      <c r="L182" s="1" t="s">
        <v>180</v>
      </c>
      <c r="M182" s="1" t="s">
        <v>11532</v>
      </c>
      <c r="N182" s="1" t="s">
        <v>13024</v>
      </c>
      <c r="O182" s="1" t="s">
        <v>180</v>
      </c>
      <c r="P182" s="1" t="s">
        <v>18161</v>
      </c>
      <c r="Q182" s="1" t="s">
        <v>18610</v>
      </c>
      <c r="R182" s="1" t="s">
        <v>13898</v>
      </c>
      <c r="S182" s="1" t="s">
        <v>180</v>
      </c>
      <c r="T182" s="1"/>
      <c r="U182" s="1"/>
      <c r="V182" s="1" t="s">
        <v>13906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14081</v>
      </c>
      <c r="F183" s="1" t="s">
        <v>15187</v>
      </c>
      <c r="G183" s="1" t="s">
        <v>14081</v>
      </c>
      <c r="H183" s="1" t="s">
        <v>17296</v>
      </c>
      <c r="I183" s="1" t="s">
        <v>9869</v>
      </c>
      <c r="J183" s="1"/>
      <c r="K183" s="1" t="s">
        <v>18120</v>
      </c>
      <c r="L183" s="1" t="s">
        <v>181</v>
      </c>
      <c r="M183" s="1" t="s">
        <v>11533</v>
      </c>
      <c r="N183" s="1" t="s">
        <v>13024</v>
      </c>
      <c r="O183" s="1" t="s">
        <v>181</v>
      </c>
      <c r="P183" s="1" t="s">
        <v>18161</v>
      </c>
      <c r="Q183" s="1" t="s">
        <v>18611</v>
      </c>
      <c r="R183" s="1" t="s">
        <v>13898</v>
      </c>
      <c r="S183" s="1" t="s">
        <v>181</v>
      </c>
      <c r="T183" s="1"/>
      <c r="U183" s="1"/>
      <c r="V183" s="1" t="s">
        <v>13906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14082</v>
      </c>
      <c r="F184" s="1" t="s">
        <v>15188</v>
      </c>
      <c r="G184" s="1" t="s">
        <v>16267</v>
      </c>
      <c r="H184" s="1" t="s">
        <v>17297</v>
      </c>
      <c r="I184" s="1" t="s">
        <v>9870</v>
      </c>
      <c r="J184" s="1"/>
      <c r="K184" s="1" t="s">
        <v>18120</v>
      </c>
      <c r="L184" s="1" t="s">
        <v>182</v>
      </c>
      <c r="M184" s="1" t="s">
        <v>11534</v>
      </c>
      <c r="N184" s="1" t="s">
        <v>13024</v>
      </c>
      <c r="O184" s="1" t="s">
        <v>182</v>
      </c>
      <c r="P184" s="1" t="s">
        <v>18162</v>
      </c>
      <c r="Q184" s="1" t="s">
        <v>18162</v>
      </c>
      <c r="R184" s="1" t="s">
        <v>13898</v>
      </c>
      <c r="S184" s="1" t="s">
        <v>182</v>
      </c>
      <c r="T184" s="1"/>
      <c r="U184" s="1" t="s">
        <v>19566</v>
      </c>
      <c r="V184" s="1" t="s">
        <v>13906</v>
      </c>
      <c r="W184" s="1" t="s">
        <v>182</v>
      </c>
      <c r="X184" s="1"/>
      <c r="Y184" t="s">
        <v>19863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14083</v>
      </c>
      <c r="F185" s="1" t="s">
        <v>15189</v>
      </c>
      <c r="G185" s="1" t="s">
        <v>16268</v>
      </c>
      <c r="H185" s="1" t="s">
        <v>17298</v>
      </c>
      <c r="I185" s="1" t="s">
        <v>9871</v>
      </c>
      <c r="J185" s="1"/>
      <c r="K185" s="1" t="s">
        <v>18120</v>
      </c>
      <c r="L185" s="1" t="s">
        <v>183</v>
      </c>
      <c r="M185" s="1" t="s">
        <v>11535</v>
      </c>
      <c r="N185" s="1" t="s">
        <v>13024</v>
      </c>
      <c r="O185" s="1" t="s">
        <v>183</v>
      </c>
      <c r="P185" s="1" t="s">
        <v>18162</v>
      </c>
      <c r="Q185" s="1" t="s">
        <v>18162</v>
      </c>
      <c r="R185" s="1" t="s">
        <v>13898</v>
      </c>
      <c r="S185" s="1" t="s">
        <v>183</v>
      </c>
      <c r="T185" s="1"/>
      <c r="U185" s="1"/>
      <c r="V185" s="1" t="s">
        <v>13906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5230</v>
      </c>
      <c r="G186" s="1" t="s">
        <v>6851</v>
      </c>
      <c r="H186" s="1" t="s">
        <v>8410</v>
      </c>
      <c r="I186" s="1" t="s">
        <v>9872</v>
      </c>
      <c r="J186" s="1"/>
      <c r="K186" s="1" t="s">
        <v>18120</v>
      </c>
      <c r="L186" s="1" t="s">
        <v>184</v>
      </c>
      <c r="M186" s="1" t="s">
        <v>11536</v>
      </c>
      <c r="N186" s="1" t="s">
        <v>13024</v>
      </c>
      <c r="O186" s="1" t="s">
        <v>184</v>
      </c>
      <c r="P186" s="1" t="s">
        <v>18162</v>
      </c>
      <c r="Q186" s="1" t="s">
        <v>18162</v>
      </c>
      <c r="R186" s="1" t="s">
        <v>13898</v>
      </c>
      <c r="S186" s="1" t="s">
        <v>184</v>
      </c>
      <c r="T186" s="1"/>
      <c r="U186" s="1"/>
      <c r="V186" s="1" t="s">
        <v>13906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14084</v>
      </c>
      <c r="F187" s="1" t="s">
        <v>15190</v>
      </c>
      <c r="G187" s="1" t="s">
        <v>16269</v>
      </c>
      <c r="H187" s="1" t="s">
        <v>17299</v>
      </c>
      <c r="I187" s="1" t="s">
        <v>9873</v>
      </c>
      <c r="J187" s="1"/>
      <c r="K187" s="1" t="s">
        <v>18120</v>
      </c>
      <c r="L187" s="1" t="s">
        <v>185</v>
      </c>
      <c r="M187" s="1" t="s">
        <v>11537</v>
      </c>
      <c r="N187" s="1" t="s">
        <v>13024</v>
      </c>
      <c r="O187" s="1" t="s">
        <v>185</v>
      </c>
      <c r="P187" s="1" t="s">
        <v>18162</v>
      </c>
      <c r="Q187" s="1" t="s">
        <v>18162</v>
      </c>
      <c r="R187" s="1" t="s">
        <v>13898</v>
      </c>
      <c r="S187" s="1" t="s">
        <v>185</v>
      </c>
      <c r="T187" s="1"/>
      <c r="U187" s="1"/>
      <c r="V187" s="1" t="s">
        <v>13906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14085</v>
      </c>
      <c r="F188" s="1" t="s">
        <v>15191</v>
      </c>
      <c r="G188" s="1" t="s">
        <v>16270</v>
      </c>
      <c r="H188" s="1" t="s">
        <v>17300</v>
      </c>
      <c r="I188" s="1" t="s">
        <v>9874</v>
      </c>
      <c r="J188" s="1"/>
      <c r="K188" s="1" t="s">
        <v>18120</v>
      </c>
      <c r="L188" s="1" t="s">
        <v>186</v>
      </c>
      <c r="M188" s="1" t="s">
        <v>11538</v>
      </c>
      <c r="N188" s="1" t="s">
        <v>13024</v>
      </c>
      <c r="O188" s="1" t="s">
        <v>186</v>
      </c>
      <c r="P188" s="1" t="s">
        <v>18162</v>
      </c>
      <c r="Q188" s="1" t="s">
        <v>18162</v>
      </c>
      <c r="R188" s="1" t="s">
        <v>13898</v>
      </c>
      <c r="S188" s="1" t="s">
        <v>186</v>
      </c>
      <c r="T188" s="1"/>
      <c r="U188" s="1"/>
      <c r="V188" s="1" t="s">
        <v>13906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14086</v>
      </c>
      <c r="F189" s="1" t="s">
        <v>15192</v>
      </c>
      <c r="G189" s="1" t="s">
        <v>16271</v>
      </c>
      <c r="H189" s="1" t="s">
        <v>17301</v>
      </c>
      <c r="I189" s="1" t="s">
        <v>9875</v>
      </c>
      <c r="J189" s="1"/>
      <c r="K189" s="1" t="s">
        <v>18120</v>
      </c>
      <c r="L189" s="1" t="s">
        <v>187</v>
      </c>
      <c r="M189" s="1" t="s">
        <v>11539</v>
      </c>
      <c r="N189" s="1" t="s">
        <v>13024</v>
      </c>
      <c r="O189" s="1" t="s">
        <v>187</v>
      </c>
      <c r="P189" s="1" t="s">
        <v>18162</v>
      </c>
      <c r="Q189" s="1" t="s">
        <v>18162</v>
      </c>
      <c r="R189" s="1" t="s">
        <v>13898</v>
      </c>
      <c r="S189" s="1" t="s">
        <v>187</v>
      </c>
      <c r="T189" s="1"/>
      <c r="U189" s="1"/>
      <c r="V189" s="1" t="s">
        <v>13906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14087</v>
      </c>
      <c r="F190" s="1" t="s">
        <v>15193</v>
      </c>
      <c r="G190" s="1" t="s">
        <v>16272</v>
      </c>
      <c r="H190" s="1" t="s">
        <v>17302</v>
      </c>
      <c r="I190" s="1" t="s">
        <v>9876</v>
      </c>
      <c r="J190" s="1"/>
      <c r="K190" s="1" t="s">
        <v>18120</v>
      </c>
      <c r="L190" s="1" t="s">
        <v>188</v>
      </c>
      <c r="M190" s="1" t="s">
        <v>11540</v>
      </c>
      <c r="N190" s="1" t="s">
        <v>13024</v>
      </c>
      <c r="O190" s="1" t="s">
        <v>188</v>
      </c>
      <c r="P190" s="1" t="s">
        <v>18162</v>
      </c>
      <c r="Q190" s="1" t="s">
        <v>18162</v>
      </c>
      <c r="R190" s="1" t="s">
        <v>13898</v>
      </c>
      <c r="S190" s="1" t="s">
        <v>188</v>
      </c>
      <c r="T190" s="1"/>
      <c r="U190" s="1"/>
      <c r="V190" s="1" t="s">
        <v>13906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14088</v>
      </c>
      <c r="F191" s="1" t="s">
        <v>15194</v>
      </c>
      <c r="G191" s="1" t="s">
        <v>16273</v>
      </c>
      <c r="H191" s="1" t="s">
        <v>17303</v>
      </c>
      <c r="I191" s="1" t="s">
        <v>9877</v>
      </c>
      <c r="J191" s="1"/>
      <c r="K191" s="1" t="s">
        <v>18120</v>
      </c>
      <c r="L191" s="1" t="s">
        <v>189</v>
      </c>
      <c r="M191" s="1" t="s">
        <v>11541</v>
      </c>
      <c r="N191" s="1" t="s">
        <v>13024</v>
      </c>
      <c r="O191" s="1" t="s">
        <v>189</v>
      </c>
      <c r="P191" s="1" t="s">
        <v>18163</v>
      </c>
      <c r="Q191" s="1" t="s">
        <v>18612</v>
      </c>
      <c r="R191" s="1" t="s">
        <v>13898</v>
      </c>
      <c r="S191" s="1" t="s">
        <v>189</v>
      </c>
      <c r="T191" s="1" t="s">
        <v>19362</v>
      </c>
      <c r="U191" s="1"/>
      <c r="V191" s="1" t="s">
        <v>13906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14089</v>
      </c>
      <c r="F192" s="1" t="s">
        <v>15195</v>
      </c>
      <c r="G192" s="1" t="s">
        <v>16274</v>
      </c>
      <c r="H192" s="1" t="s">
        <v>15195</v>
      </c>
      <c r="I192" s="1" t="s">
        <v>9878</v>
      </c>
      <c r="J192" s="1"/>
      <c r="K192" s="1" t="s">
        <v>18120</v>
      </c>
      <c r="L192" s="1" t="s">
        <v>190</v>
      </c>
      <c r="M192" s="1" t="s">
        <v>11542</v>
      </c>
      <c r="N192" s="1" t="s">
        <v>13024</v>
      </c>
      <c r="O192" s="1" t="s">
        <v>190</v>
      </c>
      <c r="P192" s="1" t="s">
        <v>18163</v>
      </c>
      <c r="Q192" s="1" t="s">
        <v>18613</v>
      </c>
      <c r="R192" s="1" t="s">
        <v>13898</v>
      </c>
      <c r="S192" s="1" t="s">
        <v>190</v>
      </c>
      <c r="T192" s="1"/>
      <c r="U192" s="1"/>
      <c r="V192" s="1" t="s">
        <v>13906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14090</v>
      </c>
      <c r="F193" s="1" t="s">
        <v>15196</v>
      </c>
      <c r="G193" s="1" t="s">
        <v>16275</v>
      </c>
      <c r="H193" s="1" t="s">
        <v>17304</v>
      </c>
      <c r="I193" s="1" t="s">
        <v>9879</v>
      </c>
      <c r="J193" s="1"/>
      <c r="K193" s="1" t="s">
        <v>18120</v>
      </c>
      <c r="L193" s="1" t="s">
        <v>191</v>
      </c>
      <c r="M193" s="1" t="s">
        <v>11543</v>
      </c>
      <c r="N193" s="1" t="s">
        <v>13024</v>
      </c>
      <c r="O193" s="1" t="s">
        <v>191</v>
      </c>
      <c r="P193" s="1" t="s">
        <v>18163</v>
      </c>
      <c r="Q193" s="1" t="s">
        <v>18614</v>
      </c>
      <c r="R193" s="1" t="s">
        <v>13898</v>
      </c>
      <c r="S193" s="1" t="s">
        <v>191</v>
      </c>
      <c r="T193" s="1"/>
      <c r="U193" s="1"/>
      <c r="V193" s="1" t="s">
        <v>13906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14091</v>
      </c>
      <c r="F194" s="1" t="s">
        <v>15197</v>
      </c>
      <c r="G194" s="1" t="s">
        <v>16276</v>
      </c>
      <c r="H194" s="1" t="s">
        <v>17305</v>
      </c>
      <c r="I194" s="1" t="s">
        <v>9880</v>
      </c>
      <c r="J194" s="1"/>
      <c r="K194" s="1" t="s">
        <v>18120</v>
      </c>
      <c r="L194" s="1" t="s">
        <v>192</v>
      </c>
      <c r="M194" s="1" t="s">
        <v>11544</v>
      </c>
      <c r="N194" s="1" t="s">
        <v>13024</v>
      </c>
      <c r="O194" s="1" t="s">
        <v>192</v>
      </c>
      <c r="P194" s="1" t="s">
        <v>18163</v>
      </c>
      <c r="Q194" s="1" t="s">
        <v>18615</v>
      </c>
      <c r="R194" s="1" t="s">
        <v>13898</v>
      </c>
      <c r="S194" s="1" t="s">
        <v>192</v>
      </c>
      <c r="T194" s="1"/>
      <c r="U194" s="1"/>
      <c r="V194" s="1" t="s">
        <v>13906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14092</v>
      </c>
      <c r="F195" s="1" t="s">
        <v>15198</v>
      </c>
      <c r="G195" s="1" t="s">
        <v>16277</v>
      </c>
      <c r="H195" s="1" t="s">
        <v>17306</v>
      </c>
      <c r="I195" s="1" t="s">
        <v>9881</v>
      </c>
      <c r="J195" s="1"/>
      <c r="K195" s="1" t="s">
        <v>18120</v>
      </c>
      <c r="L195" s="1" t="s">
        <v>193</v>
      </c>
      <c r="M195" s="1" t="s">
        <v>11545</v>
      </c>
      <c r="N195" s="1" t="s">
        <v>13024</v>
      </c>
      <c r="O195" s="1" t="s">
        <v>193</v>
      </c>
      <c r="P195" s="1" t="s">
        <v>18163</v>
      </c>
      <c r="Q195" s="1" t="s">
        <v>18616</v>
      </c>
      <c r="R195" s="1" t="s">
        <v>13898</v>
      </c>
      <c r="S195" s="1" t="s">
        <v>193</v>
      </c>
      <c r="T195" s="1"/>
      <c r="U195" s="1"/>
      <c r="V195" s="1" t="s">
        <v>13906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14093</v>
      </c>
      <c r="F196" s="1" t="s">
        <v>15199</v>
      </c>
      <c r="G196" s="1" t="s">
        <v>16278</v>
      </c>
      <c r="H196" s="1" t="s">
        <v>17307</v>
      </c>
      <c r="I196" s="1" t="s">
        <v>9882</v>
      </c>
      <c r="J196" s="1"/>
      <c r="K196" s="1" t="s">
        <v>18120</v>
      </c>
      <c r="L196" s="1" t="s">
        <v>194</v>
      </c>
      <c r="M196" s="1" t="s">
        <v>11546</v>
      </c>
      <c r="N196" s="1" t="s">
        <v>13024</v>
      </c>
      <c r="O196" s="1" t="s">
        <v>194</v>
      </c>
      <c r="P196" s="1" t="s">
        <v>18163</v>
      </c>
      <c r="Q196" s="1" t="s">
        <v>18617</v>
      </c>
      <c r="R196" s="1" t="s">
        <v>13898</v>
      </c>
      <c r="S196" s="1" t="s">
        <v>194</v>
      </c>
      <c r="T196" s="1"/>
      <c r="U196" s="1"/>
      <c r="V196" s="1" t="s">
        <v>13906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5241</v>
      </c>
      <c r="G197" s="1" t="s">
        <v>6862</v>
      </c>
      <c r="H197" s="1" t="s">
        <v>8420</v>
      </c>
      <c r="I197" s="1" t="s">
        <v>9883</v>
      </c>
      <c r="J197" s="1"/>
      <c r="K197" s="1" t="s">
        <v>18120</v>
      </c>
      <c r="L197" s="1" t="s">
        <v>195</v>
      </c>
      <c r="M197" s="1" t="s">
        <v>11547</v>
      </c>
      <c r="N197" s="1" t="s">
        <v>13024</v>
      </c>
      <c r="O197" s="1" t="s">
        <v>195</v>
      </c>
      <c r="P197" s="1" t="s">
        <v>18163</v>
      </c>
      <c r="Q197" s="1" t="s">
        <v>18618</v>
      </c>
      <c r="R197" s="1" t="s">
        <v>13898</v>
      </c>
      <c r="S197" s="1" t="s">
        <v>195</v>
      </c>
      <c r="T197" s="1"/>
      <c r="U197" s="1"/>
      <c r="V197" s="1" t="s">
        <v>13906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5242</v>
      </c>
      <c r="G198" s="1" t="s">
        <v>6863</v>
      </c>
      <c r="H198" s="1" t="s">
        <v>8420</v>
      </c>
      <c r="I198" s="1" t="s">
        <v>9884</v>
      </c>
      <c r="J198" s="1"/>
      <c r="K198" s="1" t="s">
        <v>18120</v>
      </c>
      <c r="L198" s="1" t="s">
        <v>196</v>
      </c>
      <c r="M198" s="1" t="s">
        <v>11548</v>
      </c>
      <c r="N198" s="1" t="s">
        <v>13024</v>
      </c>
      <c r="O198" s="1" t="s">
        <v>196</v>
      </c>
      <c r="P198" s="1" t="s">
        <v>18164</v>
      </c>
      <c r="Q198" s="1" t="s">
        <v>18164</v>
      </c>
      <c r="R198" s="1" t="s">
        <v>13898</v>
      </c>
      <c r="S198" s="1" t="s">
        <v>196</v>
      </c>
      <c r="T198" s="1"/>
      <c r="U198" s="1" t="s">
        <v>19567</v>
      </c>
      <c r="V198" s="1" t="s">
        <v>13906</v>
      </c>
      <c r="W198" s="1" t="s">
        <v>196</v>
      </c>
      <c r="X198" s="1" t="s">
        <v>19759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14094</v>
      </c>
      <c r="F199" s="1" t="s">
        <v>15200</v>
      </c>
      <c r="G199" s="1" t="s">
        <v>16279</v>
      </c>
      <c r="H199" s="1" t="s">
        <v>17308</v>
      </c>
      <c r="I199" s="1" t="s">
        <v>9885</v>
      </c>
      <c r="J199" s="1"/>
      <c r="K199" s="1" t="s">
        <v>18120</v>
      </c>
      <c r="L199" s="1" t="s">
        <v>197</v>
      </c>
      <c r="M199" s="1" t="s">
        <v>11549</v>
      </c>
      <c r="N199" s="1" t="s">
        <v>13024</v>
      </c>
      <c r="O199" s="1" t="s">
        <v>197</v>
      </c>
      <c r="P199" s="1" t="s">
        <v>18164</v>
      </c>
      <c r="Q199" s="1" t="s">
        <v>18164</v>
      </c>
      <c r="R199" s="1" t="s">
        <v>13898</v>
      </c>
      <c r="S199" s="1" t="s">
        <v>197</v>
      </c>
      <c r="T199" s="1"/>
      <c r="U199" s="1"/>
      <c r="V199" s="1" t="s">
        <v>13906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14095</v>
      </c>
      <c r="F200" s="1" t="s">
        <v>15201</v>
      </c>
      <c r="G200" s="1" t="s">
        <v>16280</v>
      </c>
      <c r="H200" s="1" t="s">
        <v>17309</v>
      </c>
      <c r="I200" s="1" t="s">
        <v>9886</v>
      </c>
      <c r="J200" s="1"/>
      <c r="K200" s="1" t="s">
        <v>18120</v>
      </c>
      <c r="L200" s="1" t="s">
        <v>198</v>
      </c>
      <c r="M200" s="1" t="s">
        <v>11550</v>
      </c>
      <c r="N200" s="1" t="s">
        <v>13024</v>
      </c>
      <c r="O200" s="1" t="s">
        <v>198</v>
      </c>
      <c r="P200" s="1" t="s">
        <v>18164</v>
      </c>
      <c r="Q200" s="1" t="s">
        <v>18164</v>
      </c>
      <c r="R200" s="1" t="s">
        <v>13898</v>
      </c>
      <c r="S200" s="1" t="s">
        <v>198</v>
      </c>
      <c r="T200" s="1"/>
      <c r="U200" s="1"/>
      <c r="V200" s="1" t="s">
        <v>13906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6866</v>
      </c>
      <c r="H201" s="1" t="s">
        <v>8423</v>
      </c>
      <c r="I201" s="1" t="s">
        <v>9887</v>
      </c>
      <c r="J201" s="1"/>
      <c r="K201" s="1" t="s">
        <v>18120</v>
      </c>
      <c r="L201" s="1" t="s">
        <v>199</v>
      </c>
      <c r="M201" s="1" t="s">
        <v>11551</v>
      </c>
      <c r="N201" s="1" t="s">
        <v>13024</v>
      </c>
      <c r="O201" s="1" t="s">
        <v>199</v>
      </c>
      <c r="P201" s="1" t="s">
        <v>18164</v>
      </c>
      <c r="Q201" s="1" t="s">
        <v>18164</v>
      </c>
      <c r="R201" s="1" t="s">
        <v>13898</v>
      </c>
      <c r="S201" s="1" t="s">
        <v>199</v>
      </c>
      <c r="T201" s="1"/>
      <c r="U201" s="1"/>
      <c r="V201" s="1" t="s">
        <v>13906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14096</v>
      </c>
      <c r="F202" s="1" t="s">
        <v>15202</v>
      </c>
      <c r="G202" s="1" t="s">
        <v>16281</v>
      </c>
      <c r="H202" s="1" t="s">
        <v>17310</v>
      </c>
      <c r="I202" s="1" t="s">
        <v>9888</v>
      </c>
      <c r="J202" s="1"/>
      <c r="K202" s="1" t="s">
        <v>18120</v>
      </c>
      <c r="L202" s="1" t="s">
        <v>200</v>
      </c>
      <c r="M202" s="1" t="s">
        <v>11552</v>
      </c>
      <c r="N202" s="1" t="s">
        <v>13024</v>
      </c>
      <c r="O202" s="1" t="s">
        <v>200</v>
      </c>
      <c r="P202" s="1" t="s">
        <v>18164</v>
      </c>
      <c r="Q202" s="1" t="s">
        <v>18164</v>
      </c>
      <c r="R202" s="1" t="s">
        <v>13898</v>
      </c>
      <c r="S202" s="1" t="s">
        <v>200</v>
      </c>
      <c r="T202" s="1"/>
      <c r="U202" s="1"/>
      <c r="V202" s="1" t="s">
        <v>13906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14097</v>
      </c>
      <c r="F203" s="1" t="s">
        <v>15203</v>
      </c>
      <c r="G203" s="1" t="s">
        <v>16282</v>
      </c>
      <c r="H203" s="1" t="s">
        <v>17311</v>
      </c>
      <c r="I203" s="1" t="s">
        <v>9889</v>
      </c>
      <c r="J203" s="1"/>
      <c r="K203" s="1" t="s">
        <v>18120</v>
      </c>
      <c r="L203" s="1" t="s">
        <v>201</v>
      </c>
      <c r="M203" s="1" t="s">
        <v>11553</v>
      </c>
      <c r="N203" s="1" t="s">
        <v>13024</v>
      </c>
      <c r="O203" s="1" t="s">
        <v>201</v>
      </c>
      <c r="P203" s="1" t="s">
        <v>18164</v>
      </c>
      <c r="Q203" s="1" t="s">
        <v>18164</v>
      </c>
      <c r="R203" s="1" t="s">
        <v>13898</v>
      </c>
      <c r="S203" s="1" t="s">
        <v>201</v>
      </c>
      <c r="T203" s="1"/>
      <c r="U203" s="1"/>
      <c r="V203" s="1" t="s">
        <v>13906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14098</v>
      </c>
      <c r="F204" s="1" t="s">
        <v>15204</v>
      </c>
      <c r="G204" s="1" t="s">
        <v>16283</v>
      </c>
      <c r="H204" s="1" t="s">
        <v>17312</v>
      </c>
      <c r="I204" s="1" t="s">
        <v>9890</v>
      </c>
      <c r="J204" s="1"/>
      <c r="K204" s="1" t="s">
        <v>18120</v>
      </c>
      <c r="L204" s="1" t="s">
        <v>202</v>
      </c>
      <c r="M204" s="1" t="s">
        <v>11554</v>
      </c>
      <c r="N204" s="1" t="s">
        <v>13024</v>
      </c>
      <c r="O204" s="1" t="s">
        <v>202</v>
      </c>
      <c r="P204" s="1" t="s">
        <v>18164</v>
      </c>
      <c r="Q204" s="1" t="s">
        <v>18164</v>
      </c>
      <c r="R204" s="1" t="s">
        <v>13898</v>
      </c>
      <c r="S204" s="1" t="s">
        <v>202</v>
      </c>
      <c r="T204" s="1"/>
      <c r="U204" s="1"/>
      <c r="V204" s="1" t="s">
        <v>13906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14099</v>
      </c>
      <c r="F205" s="1" t="s">
        <v>15205</v>
      </c>
      <c r="G205" s="1" t="s">
        <v>16284</v>
      </c>
      <c r="H205" s="1" t="s">
        <v>17313</v>
      </c>
      <c r="I205" s="1" t="s">
        <v>9891</v>
      </c>
      <c r="J205" s="1"/>
      <c r="K205" s="1" t="s">
        <v>18120</v>
      </c>
      <c r="L205" s="1" t="s">
        <v>203</v>
      </c>
      <c r="M205" s="1" t="s">
        <v>11555</v>
      </c>
      <c r="N205" s="1" t="s">
        <v>13024</v>
      </c>
      <c r="O205" s="1" t="s">
        <v>203</v>
      </c>
      <c r="P205" s="1" t="s">
        <v>18164</v>
      </c>
      <c r="Q205" s="1" t="s">
        <v>18164</v>
      </c>
      <c r="R205" s="1" t="s">
        <v>13898</v>
      </c>
      <c r="S205" s="1" t="s">
        <v>203</v>
      </c>
      <c r="T205" s="1"/>
      <c r="U205" s="1"/>
      <c r="V205" s="1" t="s">
        <v>13906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3591</v>
      </c>
      <c r="H206" s="1" t="s">
        <v>8423</v>
      </c>
      <c r="I206" s="1" t="s">
        <v>9892</v>
      </c>
      <c r="J206" s="1"/>
      <c r="K206" s="1" t="s">
        <v>18120</v>
      </c>
      <c r="L206" s="1" t="s">
        <v>204</v>
      </c>
      <c r="M206" s="1" t="s">
        <v>11556</v>
      </c>
      <c r="N206" s="1" t="s">
        <v>13024</v>
      </c>
      <c r="O206" s="1" t="s">
        <v>204</v>
      </c>
      <c r="P206" s="1" t="s">
        <v>18164</v>
      </c>
      <c r="Q206" s="1" t="s">
        <v>18164</v>
      </c>
      <c r="R206" s="1" t="s">
        <v>13898</v>
      </c>
      <c r="S206" s="1" t="s">
        <v>204</v>
      </c>
      <c r="T206" s="1"/>
      <c r="U206" s="1"/>
      <c r="V206" s="1" t="s">
        <v>13906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14100</v>
      </c>
      <c r="F207" s="1" t="s">
        <v>15206</v>
      </c>
      <c r="G207" s="1" t="s">
        <v>16285</v>
      </c>
      <c r="H207" s="1" t="s">
        <v>17314</v>
      </c>
      <c r="I207" s="1" t="s">
        <v>9893</v>
      </c>
      <c r="J207" s="1"/>
      <c r="K207" s="1" t="s">
        <v>18120</v>
      </c>
      <c r="L207" s="1" t="s">
        <v>205</v>
      </c>
      <c r="M207" s="1" t="s">
        <v>11557</v>
      </c>
      <c r="N207" s="1" t="s">
        <v>13024</v>
      </c>
      <c r="O207" s="1" t="s">
        <v>205</v>
      </c>
      <c r="P207" s="1" t="s">
        <v>18164</v>
      </c>
      <c r="Q207" s="1" t="s">
        <v>18164</v>
      </c>
      <c r="R207" s="1" t="s">
        <v>13898</v>
      </c>
      <c r="S207" s="1" t="s">
        <v>205</v>
      </c>
      <c r="T207" s="1"/>
      <c r="U207" s="1"/>
      <c r="V207" s="1" t="s">
        <v>13906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14101</v>
      </c>
      <c r="F208" s="1" t="s">
        <v>15207</v>
      </c>
      <c r="G208" s="1" t="s">
        <v>16286</v>
      </c>
      <c r="H208" s="1" t="s">
        <v>17315</v>
      </c>
      <c r="I208" s="1" t="s">
        <v>9894</v>
      </c>
      <c r="J208" s="1"/>
      <c r="K208" s="1" t="s">
        <v>18120</v>
      </c>
      <c r="L208" s="1" t="s">
        <v>206</v>
      </c>
      <c r="M208" s="1" t="s">
        <v>11558</v>
      </c>
      <c r="N208" s="1" t="s">
        <v>13024</v>
      </c>
      <c r="O208" s="1" t="s">
        <v>206</v>
      </c>
      <c r="P208" s="1" t="s">
        <v>18165</v>
      </c>
      <c r="Q208" s="1" t="s">
        <v>18619</v>
      </c>
      <c r="R208" s="1" t="s">
        <v>13898</v>
      </c>
      <c r="S208" s="1" t="s">
        <v>206</v>
      </c>
      <c r="T208" s="1" t="s">
        <v>19363</v>
      </c>
      <c r="U208" s="1"/>
      <c r="V208" s="1" t="s">
        <v>13906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6873</v>
      </c>
      <c r="H209" s="1" t="s">
        <v>8430</v>
      </c>
      <c r="I209" s="1" t="s">
        <v>9895</v>
      </c>
      <c r="J209" s="1"/>
      <c r="K209" s="1" t="s">
        <v>18120</v>
      </c>
      <c r="L209" s="1" t="s">
        <v>207</v>
      </c>
      <c r="M209" s="1" t="s">
        <v>11559</v>
      </c>
      <c r="N209" s="1" t="s">
        <v>13024</v>
      </c>
      <c r="O209" s="1" t="s">
        <v>207</v>
      </c>
      <c r="P209" s="1" t="s">
        <v>18165</v>
      </c>
      <c r="Q209" s="1" t="s">
        <v>18620</v>
      </c>
      <c r="R209" s="1" t="s">
        <v>13898</v>
      </c>
      <c r="S209" s="1" t="s">
        <v>207</v>
      </c>
      <c r="T209" s="1"/>
      <c r="U209" s="1"/>
      <c r="V209" s="1" t="s">
        <v>13906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14102</v>
      </c>
      <c r="F210" s="1" t="s">
        <v>15208</v>
      </c>
      <c r="G210" s="1" t="s">
        <v>16287</v>
      </c>
      <c r="H210" s="1" t="s">
        <v>17316</v>
      </c>
      <c r="I210" s="1" t="s">
        <v>9896</v>
      </c>
      <c r="J210" s="1"/>
      <c r="K210" s="1" t="s">
        <v>18120</v>
      </c>
      <c r="L210" s="1" t="s">
        <v>208</v>
      </c>
      <c r="M210" s="1" t="s">
        <v>11560</v>
      </c>
      <c r="N210" s="1" t="s">
        <v>13024</v>
      </c>
      <c r="O210" s="1" t="s">
        <v>208</v>
      </c>
      <c r="P210" s="1" t="s">
        <v>18166</v>
      </c>
      <c r="Q210" s="1" t="s">
        <v>18166</v>
      </c>
      <c r="R210" s="1" t="s">
        <v>13898</v>
      </c>
      <c r="S210" s="1" t="s">
        <v>208</v>
      </c>
      <c r="T210" s="1"/>
      <c r="U210" s="1" t="s">
        <v>19568</v>
      </c>
      <c r="V210" s="1" t="s">
        <v>13906</v>
      </c>
      <c r="W210" s="1" t="s">
        <v>208</v>
      </c>
      <c r="X210" s="1"/>
      <c r="Y210" t="s">
        <v>19864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14103</v>
      </c>
      <c r="F211" s="1" t="s">
        <v>15209</v>
      </c>
      <c r="G211" s="1" t="s">
        <v>16288</v>
      </c>
      <c r="H211" s="1" t="s">
        <v>17317</v>
      </c>
      <c r="I211" s="1" t="s">
        <v>9897</v>
      </c>
      <c r="J211" s="1"/>
      <c r="K211" s="1" t="s">
        <v>18120</v>
      </c>
      <c r="L211" s="1" t="s">
        <v>209</v>
      </c>
      <c r="M211" s="1" t="s">
        <v>11561</v>
      </c>
      <c r="N211" s="1" t="s">
        <v>13024</v>
      </c>
      <c r="O211" s="1" t="s">
        <v>209</v>
      </c>
      <c r="P211" s="1" t="s">
        <v>18166</v>
      </c>
      <c r="Q211" s="1" t="s">
        <v>18166</v>
      </c>
      <c r="R211" s="1" t="s">
        <v>13898</v>
      </c>
      <c r="S211" s="1" t="s">
        <v>209</v>
      </c>
      <c r="T211" s="1"/>
      <c r="U211" s="1"/>
      <c r="V211" s="1" t="s">
        <v>13906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14104</v>
      </c>
      <c r="F212" s="1" t="s">
        <v>15210</v>
      </c>
      <c r="G212" s="1" t="s">
        <v>16289</v>
      </c>
      <c r="H212" s="1" t="s">
        <v>17318</v>
      </c>
      <c r="I212" s="1" t="s">
        <v>9898</v>
      </c>
      <c r="J212" s="1"/>
      <c r="K212" s="1" t="s">
        <v>18120</v>
      </c>
      <c r="L212" s="1" t="s">
        <v>210</v>
      </c>
      <c r="M212" s="1" t="s">
        <v>11562</v>
      </c>
      <c r="N212" s="1" t="s">
        <v>13024</v>
      </c>
      <c r="O212" s="1" t="s">
        <v>210</v>
      </c>
      <c r="P212" s="1" t="s">
        <v>18166</v>
      </c>
      <c r="Q212" s="1" t="s">
        <v>18166</v>
      </c>
      <c r="R212" s="1" t="s">
        <v>13898</v>
      </c>
      <c r="S212" s="1" t="s">
        <v>210</v>
      </c>
      <c r="T212" s="1"/>
      <c r="U212" s="1"/>
      <c r="V212" s="1" t="s">
        <v>13906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14105</v>
      </c>
      <c r="F213" s="1" t="s">
        <v>15211</v>
      </c>
      <c r="G213" s="1" t="s">
        <v>16290</v>
      </c>
      <c r="H213" s="1" t="s">
        <v>17319</v>
      </c>
      <c r="I213" s="1" t="s">
        <v>9899</v>
      </c>
      <c r="J213" s="1"/>
      <c r="K213" s="1" t="s">
        <v>18120</v>
      </c>
      <c r="L213" s="1" t="s">
        <v>211</v>
      </c>
      <c r="M213" s="1" t="s">
        <v>11563</v>
      </c>
      <c r="N213" s="1" t="s">
        <v>13024</v>
      </c>
      <c r="O213" s="1" t="s">
        <v>211</v>
      </c>
      <c r="P213" s="1" t="s">
        <v>18167</v>
      </c>
      <c r="Q213" s="1" t="s">
        <v>18621</v>
      </c>
      <c r="R213" s="1" t="s">
        <v>13898</v>
      </c>
      <c r="S213" s="1" t="s">
        <v>211</v>
      </c>
      <c r="T213" s="1" t="s">
        <v>19364</v>
      </c>
      <c r="U213" s="1"/>
      <c r="V213" s="1" t="s">
        <v>13906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14106</v>
      </c>
      <c r="F214" s="1" t="s">
        <v>15212</v>
      </c>
      <c r="G214" s="1" t="s">
        <v>16291</v>
      </c>
      <c r="H214" s="1" t="s">
        <v>17320</v>
      </c>
      <c r="I214" s="1" t="s">
        <v>9900</v>
      </c>
      <c r="J214" s="1"/>
      <c r="K214" s="1" t="s">
        <v>18120</v>
      </c>
      <c r="L214" s="1" t="s">
        <v>212</v>
      </c>
      <c r="M214" s="1" t="s">
        <v>11564</v>
      </c>
      <c r="N214" s="1" t="s">
        <v>13024</v>
      </c>
      <c r="O214" s="1" t="s">
        <v>212</v>
      </c>
      <c r="P214" s="1" t="s">
        <v>18167</v>
      </c>
      <c r="Q214" s="1" t="s">
        <v>18622</v>
      </c>
      <c r="R214" s="1" t="s">
        <v>13898</v>
      </c>
      <c r="S214" s="1" t="s">
        <v>212</v>
      </c>
      <c r="T214" s="1"/>
      <c r="U214" s="1"/>
      <c r="V214" s="1" t="s">
        <v>13906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14107</v>
      </c>
      <c r="F215" s="1" t="s">
        <v>15213</v>
      </c>
      <c r="G215" s="1" t="s">
        <v>16292</v>
      </c>
      <c r="H215" s="1" t="s">
        <v>17321</v>
      </c>
      <c r="I215" s="1" t="s">
        <v>9901</v>
      </c>
      <c r="J215" s="1"/>
      <c r="K215" s="1" t="s">
        <v>18120</v>
      </c>
      <c r="L215" s="1" t="s">
        <v>213</v>
      </c>
      <c r="M215" s="1" t="s">
        <v>11565</v>
      </c>
      <c r="N215" s="1" t="s">
        <v>13024</v>
      </c>
      <c r="O215" s="1" t="s">
        <v>213</v>
      </c>
      <c r="P215" s="1" t="s">
        <v>18167</v>
      </c>
      <c r="Q215" s="1" t="s">
        <v>18623</v>
      </c>
      <c r="R215" s="1" t="s">
        <v>13898</v>
      </c>
      <c r="S215" s="1" t="s">
        <v>213</v>
      </c>
      <c r="T215" s="1"/>
      <c r="U215" s="1"/>
      <c r="V215" s="1" t="s">
        <v>13906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14108</v>
      </c>
      <c r="F216" s="1" t="s">
        <v>15214</v>
      </c>
      <c r="G216" s="1" t="s">
        <v>16293</v>
      </c>
      <c r="H216" s="1" t="s">
        <v>17322</v>
      </c>
      <c r="I216" s="1" t="s">
        <v>9902</v>
      </c>
      <c r="J216" s="1"/>
      <c r="K216" s="1" t="s">
        <v>18120</v>
      </c>
      <c r="L216" s="1" t="s">
        <v>214</v>
      </c>
      <c r="M216" s="1" t="s">
        <v>11566</v>
      </c>
      <c r="N216" s="1" t="s">
        <v>13024</v>
      </c>
      <c r="O216" s="1" t="s">
        <v>214</v>
      </c>
      <c r="P216" s="1" t="s">
        <v>18167</v>
      </c>
      <c r="Q216" s="1" t="s">
        <v>18624</v>
      </c>
      <c r="R216" s="1" t="s">
        <v>13898</v>
      </c>
      <c r="S216" s="1" t="s">
        <v>214</v>
      </c>
      <c r="T216" s="1"/>
      <c r="U216" s="1"/>
      <c r="V216" s="1" t="s">
        <v>13906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6881</v>
      </c>
      <c r="H217" s="1" t="s">
        <v>8438</v>
      </c>
      <c r="I217" s="1" t="s">
        <v>9903</v>
      </c>
      <c r="J217" s="1"/>
      <c r="K217" s="1" t="s">
        <v>18120</v>
      </c>
      <c r="L217" s="1" t="s">
        <v>215</v>
      </c>
      <c r="M217" s="1" t="s">
        <v>11567</v>
      </c>
      <c r="N217" s="1" t="s">
        <v>13024</v>
      </c>
      <c r="O217" s="1" t="s">
        <v>215</v>
      </c>
      <c r="P217" s="1" t="s">
        <v>18167</v>
      </c>
      <c r="Q217" s="1" t="s">
        <v>18625</v>
      </c>
      <c r="R217" s="1" t="s">
        <v>13898</v>
      </c>
      <c r="S217" s="1" t="s">
        <v>215</v>
      </c>
      <c r="T217" s="1"/>
      <c r="U217" s="1"/>
      <c r="V217" s="1" t="s">
        <v>13906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14109</v>
      </c>
      <c r="F218" s="1" t="s">
        <v>15215</v>
      </c>
      <c r="G218" s="1" t="s">
        <v>16294</v>
      </c>
      <c r="H218" s="1" t="s">
        <v>17323</v>
      </c>
      <c r="I218" s="1" t="s">
        <v>9904</v>
      </c>
      <c r="J218" s="1"/>
      <c r="K218" s="1" t="s">
        <v>18120</v>
      </c>
      <c r="L218" s="1" t="s">
        <v>216</v>
      </c>
      <c r="M218" s="1" t="s">
        <v>11568</v>
      </c>
      <c r="N218" s="1" t="s">
        <v>13024</v>
      </c>
      <c r="O218" s="1" t="s">
        <v>216</v>
      </c>
      <c r="P218" s="1" t="s">
        <v>18168</v>
      </c>
      <c r="Q218" s="1" t="s">
        <v>18168</v>
      </c>
      <c r="R218" s="1" t="s">
        <v>13898</v>
      </c>
      <c r="S218" s="1" t="s">
        <v>216</v>
      </c>
      <c r="T218" s="1"/>
      <c r="U218" s="1" t="s">
        <v>19569</v>
      </c>
      <c r="V218" s="1" t="s">
        <v>13906</v>
      </c>
      <c r="W218" s="1" t="s">
        <v>216</v>
      </c>
      <c r="X218" s="1" t="s">
        <v>19760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14110</v>
      </c>
      <c r="F219" s="1" t="s">
        <v>15216</v>
      </c>
      <c r="G219" s="1" t="s">
        <v>16295</v>
      </c>
      <c r="H219" s="1" t="s">
        <v>17324</v>
      </c>
      <c r="I219" s="1" t="s">
        <v>9905</v>
      </c>
      <c r="J219" s="1"/>
      <c r="K219" s="1" t="s">
        <v>18120</v>
      </c>
      <c r="L219" s="1" t="s">
        <v>217</v>
      </c>
      <c r="M219" s="1" t="s">
        <v>11569</v>
      </c>
      <c r="N219" s="1" t="s">
        <v>13024</v>
      </c>
      <c r="O219" s="1" t="s">
        <v>217</v>
      </c>
      <c r="P219" s="1" t="s">
        <v>18168</v>
      </c>
      <c r="Q219" s="1" t="s">
        <v>18168</v>
      </c>
      <c r="R219" s="1" t="s">
        <v>13898</v>
      </c>
      <c r="S219" s="1" t="s">
        <v>217</v>
      </c>
      <c r="T219" s="1"/>
      <c r="U219" s="1"/>
      <c r="V219" s="1" t="s">
        <v>13906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14111</v>
      </c>
      <c r="F220" s="1" t="s">
        <v>15217</v>
      </c>
      <c r="G220" s="1" t="s">
        <v>16296</v>
      </c>
      <c r="H220" s="1" t="s">
        <v>17325</v>
      </c>
      <c r="I220" s="1" t="s">
        <v>9906</v>
      </c>
      <c r="J220" s="1"/>
      <c r="K220" s="1" t="s">
        <v>18120</v>
      </c>
      <c r="L220" s="1" t="s">
        <v>218</v>
      </c>
      <c r="M220" s="1" t="s">
        <v>11570</v>
      </c>
      <c r="N220" s="1" t="s">
        <v>13024</v>
      </c>
      <c r="O220" s="1" t="s">
        <v>218</v>
      </c>
      <c r="P220" s="1" t="s">
        <v>18168</v>
      </c>
      <c r="Q220" s="1" t="s">
        <v>18168</v>
      </c>
      <c r="R220" s="1" t="s">
        <v>13898</v>
      </c>
      <c r="S220" s="1" t="s">
        <v>218</v>
      </c>
      <c r="T220" s="1"/>
      <c r="U220" s="1"/>
      <c r="V220" s="1" t="s">
        <v>13906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6885</v>
      </c>
      <c r="H221" s="1" t="s">
        <v>8442</v>
      </c>
      <c r="I221" s="1" t="s">
        <v>9907</v>
      </c>
      <c r="J221" s="1"/>
      <c r="K221" s="1" t="s">
        <v>18120</v>
      </c>
      <c r="L221" s="1" t="s">
        <v>219</v>
      </c>
      <c r="M221" s="1" t="s">
        <v>11571</v>
      </c>
      <c r="N221" s="1" t="s">
        <v>13024</v>
      </c>
      <c r="O221" s="1" t="s">
        <v>219</v>
      </c>
      <c r="P221" s="1" t="s">
        <v>18168</v>
      </c>
      <c r="Q221" s="1" t="s">
        <v>18168</v>
      </c>
      <c r="R221" s="1" t="s">
        <v>13898</v>
      </c>
      <c r="S221" s="1" t="s">
        <v>219</v>
      </c>
      <c r="T221" s="1"/>
      <c r="U221" s="1"/>
      <c r="V221" s="1" t="s">
        <v>13906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6886</v>
      </c>
      <c r="H222" s="1" t="s">
        <v>8443</v>
      </c>
      <c r="I222" s="1" t="s">
        <v>9908</v>
      </c>
      <c r="J222" s="1"/>
      <c r="K222" s="1" t="s">
        <v>18120</v>
      </c>
      <c r="L222" s="1" t="s">
        <v>220</v>
      </c>
      <c r="M222" s="1" t="s">
        <v>11572</v>
      </c>
      <c r="N222" s="1" t="s">
        <v>13024</v>
      </c>
      <c r="O222" s="1" t="s">
        <v>220</v>
      </c>
      <c r="P222" s="1" t="s">
        <v>18168</v>
      </c>
      <c r="Q222" s="1" t="s">
        <v>18168</v>
      </c>
      <c r="R222" s="1" t="s">
        <v>13898</v>
      </c>
      <c r="S222" s="1" t="s">
        <v>220</v>
      </c>
      <c r="T222" s="1"/>
      <c r="U222" s="1"/>
      <c r="V222" s="1" t="s">
        <v>13906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14112</v>
      </c>
      <c r="F223" s="1" t="s">
        <v>15218</v>
      </c>
      <c r="G223" s="1" t="s">
        <v>16297</v>
      </c>
      <c r="H223" s="1" t="s">
        <v>17326</v>
      </c>
      <c r="I223" s="1" t="s">
        <v>9909</v>
      </c>
      <c r="J223" s="1"/>
      <c r="K223" s="1" t="s">
        <v>18120</v>
      </c>
      <c r="L223" s="1" t="s">
        <v>221</v>
      </c>
      <c r="M223" s="1" t="s">
        <v>11573</v>
      </c>
      <c r="N223" s="1" t="s">
        <v>13024</v>
      </c>
      <c r="O223" s="1" t="s">
        <v>221</v>
      </c>
      <c r="P223" s="1" t="s">
        <v>18168</v>
      </c>
      <c r="Q223" s="1" t="s">
        <v>18168</v>
      </c>
      <c r="R223" s="1" t="s">
        <v>13898</v>
      </c>
      <c r="S223" s="1" t="s">
        <v>221</v>
      </c>
      <c r="T223" s="1"/>
      <c r="U223" s="1"/>
      <c r="V223" s="1" t="s">
        <v>13906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14113</v>
      </c>
      <c r="F224" s="1" t="s">
        <v>15219</v>
      </c>
      <c r="G224" s="1" t="s">
        <v>16298</v>
      </c>
      <c r="H224" s="1" t="s">
        <v>17327</v>
      </c>
      <c r="I224" s="1" t="s">
        <v>9910</v>
      </c>
      <c r="J224" s="1"/>
      <c r="K224" s="1" t="s">
        <v>18120</v>
      </c>
      <c r="L224" s="1" t="s">
        <v>222</v>
      </c>
      <c r="M224" s="1" t="s">
        <v>11574</v>
      </c>
      <c r="N224" s="1" t="s">
        <v>13024</v>
      </c>
      <c r="O224" s="1" t="s">
        <v>222</v>
      </c>
      <c r="P224" s="1" t="s">
        <v>18168</v>
      </c>
      <c r="Q224" s="1" t="s">
        <v>18168</v>
      </c>
      <c r="R224" s="1" t="s">
        <v>13898</v>
      </c>
      <c r="S224" s="1" t="s">
        <v>222</v>
      </c>
      <c r="T224" s="1"/>
      <c r="U224" s="1"/>
      <c r="V224" s="1" t="s">
        <v>13906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14114</v>
      </c>
      <c r="F225" s="1" t="s">
        <v>15220</v>
      </c>
      <c r="G225" s="1" t="s">
        <v>16299</v>
      </c>
      <c r="H225" s="1" t="s">
        <v>17328</v>
      </c>
      <c r="I225" s="1" t="s">
        <v>9911</v>
      </c>
      <c r="J225" s="1"/>
      <c r="K225" s="1" t="s">
        <v>18120</v>
      </c>
      <c r="L225" s="1" t="s">
        <v>223</v>
      </c>
      <c r="M225" s="1" t="s">
        <v>11575</v>
      </c>
      <c r="N225" s="1" t="s">
        <v>13024</v>
      </c>
      <c r="O225" s="1" t="s">
        <v>223</v>
      </c>
      <c r="P225" s="1" t="s">
        <v>18168</v>
      </c>
      <c r="Q225" s="1" t="s">
        <v>18168</v>
      </c>
      <c r="R225" s="1" t="s">
        <v>13898</v>
      </c>
      <c r="S225" s="1" t="s">
        <v>223</v>
      </c>
      <c r="T225" s="1"/>
      <c r="U225" s="1"/>
      <c r="V225" s="1" t="s">
        <v>13906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14115</v>
      </c>
      <c r="F226" s="1" t="s">
        <v>15221</v>
      </c>
      <c r="G226" s="1" t="s">
        <v>16300</v>
      </c>
      <c r="H226" s="1" t="s">
        <v>17329</v>
      </c>
      <c r="I226" s="1" t="s">
        <v>9912</v>
      </c>
      <c r="J226" s="1"/>
      <c r="K226" s="1" t="s">
        <v>18120</v>
      </c>
      <c r="L226" s="1" t="s">
        <v>224</v>
      </c>
      <c r="M226" s="1" t="s">
        <v>11576</v>
      </c>
      <c r="N226" s="1" t="s">
        <v>13024</v>
      </c>
      <c r="O226" s="1" t="s">
        <v>224</v>
      </c>
      <c r="P226" s="1" t="s">
        <v>18169</v>
      </c>
      <c r="Q226" s="1" t="s">
        <v>18626</v>
      </c>
      <c r="R226" s="1" t="s">
        <v>13898</v>
      </c>
      <c r="S226" s="1" t="s">
        <v>224</v>
      </c>
      <c r="T226" s="1" t="s">
        <v>19365</v>
      </c>
      <c r="U226" s="1"/>
      <c r="V226" s="1" t="s">
        <v>13906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14116</v>
      </c>
      <c r="F227" s="1" t="s">
        <v>15222</v>
      </c>
      <c r="G227" s="1" t="s">
        <v>16301</v>
      </c>
      <c r="H227" s="1" t="s">
        <v>17330</v>
      </c>
      <c r="I227" s="1" t="s">
        <v>9913</v>
      </c>
      <c r="J227" s="1"/>
      <c r="K227" s="1" t="s">
        <v>18120</v>
      </c>
      <c r="L227" s="1" t="s">
        <v>225</v>
      </c>
      <c r="M227" s="1" t="s">
        <v>11577</v>
      </c>
      <c r="N227" s="1" t="s">
        <v>13024</v>
      </c>
      <c r="O227" s="1" t="s">
        <v>225</v>
      </c>
      <c r="P227" s="1" t="s">
        <v>18169</v>
      </c>
      <c r="Q227" s="1" t="s">
        <v>18627</v>
      </c>
      <c r="R227" s="1" t="s">
        <v>13898</v>
      </c>
      <c r="S227" s="1" t="s">
        <v>225</v>
      </c>
      <c r="T227" s="1"/>
      <c r="U227" s="1"/>
      <c r="V227" s="1" t="s">
        <v>13906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14117</v>
      </c>
      <c r="F228" s="1" t="s">
        <v>15223</v>
      </c>
      <c r="G228" s="1" t="s">
        <v>16302</v>
      </c>
      <c r="H228" s="1" t="s">
        <v>17331</v>
      </c>
      <c r="I228" s="1" t="s">
        <v>9914</v>
      </c>
      <c r="J228" s="1"/>
      <c r="K228" s="1" t="s">
        <v>18120</v>
      </c>
      <c r="L228" s="1" t="s">
        <v>226</v>
      </c>
      <c r="M228" s="1" t="s">
        <v>11578</v>
      </c>
      <c r="N228" s="1" t="s">
        <v>13024</v>
      </c>
      <c r="O228" s="1" t="s">
        <v>226</v>
      </c>
      <c r="P228" s="1" t="s">
        <v>18169</v>
      </c>
      <c r="Q228" s="1" t="s">
        <v>18628</v>
      </c>
      <c r="R228" s="1" t="s">
        <v>13898</v>
      </c>
      <c r="S228" s="1" t="s">
        <v>226</v>
      </c>
      <c r="T228" s="1"/>
      <c r="U228" s="1"/>
      <c r="V228" s="1" t="s">
        <v>13906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6893</v>
      </c>
      <c r="H229" s="1" t="s">
        <v>8450</v>
      </c>
      <c r="I229" s="1" t="s">
        <v>9915</v>
      </c>
      <c r="J229" s="1"/>
      <c r="K229" s="1" t="s">
        <v>18120</v>
      </c>
      <c r="L229" s="1" t="s">
        <v>227</v>
      </c>
      <c r="M229" s="1" t="s">
        <v>11579</v>
      </c>
      <c r="N229" s="1" t="s">
        <v>13024</v>
      </c>
      <c r="O229" s="1" t="s">
        <v>227</v>
      </c>
      <c r="P229" s="1" t="s">
        <v>18169</v>
      </c>
      <c r="Q229" s="1" t="s">
        <v>18629</v>
      </c>
      <c r="R229" s="1" t="s">
        <v>13898</v>
      </c>
      <c r="S229" s="1" t="s">
        <v>227</v>
      </c>
      <c r="T229" s="1"/>
      <c r="U229" s="1"/>
      <c r="V229" s="1" t="s">
        <v>13906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14118</v>
      </c>
      <c r="F230" s="1" t="s">
        <v>15224</v>
      </c>
      <c r="G230" s="1" t="s">
        <v>16303</v>
      </c>
      <c r="H230" s="1" t="s">
        <v>17332</v>
      </c>
      <c r="I230" s="1" t="s">
        <v>9916</v>
      </c>
      <c r="J230" s="1"/>
      <c r="K230" s="1" t="s">
        <v>18120</v>
      </c>
      <c r="L230" s="1" t="s">
        <v>228</v>
      </c>
      <c r="M230" s="1" t="s">
        <v>11580</v>
      </c>
      <c r="N230" s="1" t="s">
        <v>13024</v>
      </c>
      <c r="O230" s="1" t="s">
        <v>228</v>
      </c>
      <c r="P230" s="1" t="s">
        <v>18169</v>
      </c>
      <c r="Q230" s="1" t="s">
        <v>18630</v>
      </c>
      <c r="R230" s="1" t="s">
        <v>13898</v>
      </c>
      <c r="S230" s="1" t="s">
        <v>228</v>
      </c>
      <c r="T230" s="1"/>
      <c r="U230" s="1"/>
      <c r="V230" s="1" t="s">
        <v>13906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14119</v>
      </c>
      <c r="F231" s="1" t="s">
        <v>15225</v>
      </c>
      <c r="G231" s="1" t="s">
        <v>16304</v>
      </c>
      <c r="H231" s="1" t="s">
        <v>17333</v>
      </c>
      <c r="I231" s="1" t="s">
        <v>9917</v>
      </c>
      <c r="J231" s="1"/>
      <c r="K231" s="1" t="s">
        <v>18120</v>
      </c>
      <c r="L231" s="1" t="s">
        <v>229</v>
      </c>
      <c r="M231" s="1" t="s">
        <v>11581</v>
      </c>
      <c r="N231" s="1" t="s">
        <v>13024</v>
      </c>
      <c r="O231" s="1" t="s">
        <v>229</v>
      </c>
      <c r="P231" s="1" t="s">
        <v>18170</v>
      </c>
      <c r="Q231" s="1" t="s">
        <v>18170</v>
      </c>
      <c r="R231" s="1" t="s">
        <v>13898</v>
      </c>
      <c r="S231" s="1" t="s">
        <v>229</v>
      </c>
      <c r="T231" s="1"/>
      <c r="U231" s="1" t="s">
        <v>19570</v>
      </c>
      <c r="V231" s="1" t="s">
        <v>13906</v>
      </c>
      <c r="W231" s="1" t="s">
        <v>229</v>
      </c>
      <c r="X231" s="1"/>
      <c r="Y231" t="s">
        <v>19865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14120</v>
      </c>
      <c r="F232" s="1" t="s">
        <v>15226</v>
      </c>
      <c r="G232" s="1" t="s">
        <v>16305</v>
      </c>
      <c r="H232" s="1" t="s">
        <v>17334</v>
      </c>
      <c r="I232" s="1" t="s">
        <v>9918</v>
      </c>
      <c r="J232" s="1"/>
      <c r="K232" s="1" t="s">
        <v>18120</v>
      </c>
      <c r="L232" s="1" t="s">
        <v>230</v>
      </c>
      <c r="M232" s="1" t="s">
        <v>11582</v>
      </c>
      <c r="N232" s="1" t="s">
        <v>13024</v>
      </c>
      <c r="O232" s="1" t="s">
        <v>230</v>
      </c>
      <c r="P232" s="1" t="s">
        <v>18170</v>
      </c>
      <c r="Q232" s="1" t="s">
        <v>18170</v>
      </c>
      <c r="R232" s="1" t="s">
        <v>13898</v>
      </c>
      <c r="S232" s="1" t="s">
        <v>230</v>
      </c>
      <c r="T232" s="1"/>
      <c r="U232" s="1"/>
      <c r="V232" s="1" t="s">
        <v>13906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14121</v>
      </c>
      <c r="F233" s="1" t="s">
        <v>15227</v>
      </c>
      <c r="G233" s="1" t="s">
        <v>16306</v>
      </c>
      <c r="H233" s="1" t="s">
        <v>17335</v>
      </c>
      <c r="I233" s="1" t="s">
        <v>9919</v>
      </c>
      <c r="J233" s="1"/>
      <c r="K233" s="1" t="s">
        <v>18120</v>
      </c>
      <c r="L233" s="1" t="s">
        <v>231</v>
      </c>
      <c r="M233" s="1" t="s">
        <v>11583</v>
      </c>
      <c r="N233" s="1" t="s">
        <v>13024</v>
      </c>
      <c r="O233" s="1" t="s">
        <v>231</v>
      </c>
      <c r="P233" s="1" t="s">
        <v>18170</v>
      </c>
      <c r="Q233" s="1" t="s">
        <v>18170</v>
      </c>
      <c r="R233" s="1" t="s">
        <v>13898</v>
      </c>
      <c r="S233" s="1" t="s">
        <v>231</v>
      </c>
      <c r="T233" s="1"/>
      <c r="U233" s="1"/>
      <c r="V233" s="1" t="s">
        <v>13906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14122</v>
      </c>
      <c r="F234" s="1" t="s">
        <v>14122</v>
      </c>
      <c r="G234" s="1" t="s">
        <v>16307</v>
      </c>
      <c r="H234" s="1" t="s">
        <v>17336</v>
      </c>
      <c r="I234" s="1" t="s">
        <v>9920</v>
      </c>
      <c r="J234" s="1"/>
      <c r="K234" s="1" t="s">
        <v>18120</v>
      </c>
      <c r="L234" s="1" t="s">
        <v>232</v>
      </c>
      <c r="M234" s="1" t="s">
        <v>11584</v>
      </c>
      <c r="N234" s="1" t="s">
        <v>13024</v>
      </c>
      <c r="O234" s="1" t="s">
        <v>232</v>
      </c>
      <c r="P234" s="1" t="s">
        <v>18170</v>
      </c>
      <c r="Q234" s="1" t="s">
        <v>18170</v>
      </c>
      <c r="R234" s="1" t="s">
        <v>13898</v>
      </c>
      <c r="S234" s="1" t="s">
        <v>232</v>
      </c>
      <c r="T234" s="1"/>
      <c r="U234" s="1"/>
      <c r="V234" s="1" t="s">
        <v>13906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14123</v>
      </c>
      <c r="F235" s="1" t="s">
        <v>15228</v>
      </c>
      <c r="G235" s="1" t="s">
        <v>16308</v>
      </c>
      <c r="H235" s="1" t="s">
        <v>17337</v>
      </c>
      <c r="I235" s="1" t="s">
        <v>9921</v>
      </c>
      <c r="J235" s="1"/>
      <c r="K235" s="1" t="s">
        <v>18120</v>
      </c>
      <c r="L235" s="1" t="s">
        <v>233</v>
      </c>
      <c r="M235" s="1" t="s">
        <v>11585</v>
      </c>
      <c r="N235" s="1" t="s">
        <v>13024</v>
      </c>
      <c r="O235" s="1" t="s">
        <v>233</v>
      </c>
      <c r="P235" s="1" t="s">
        <v>18170</v>
      </c>
      <c r="Q235" s="1" t="s">
        <v>18170</v>
      </c>
      <c r="R235" s="1" t="s">
        <v>13898</v>
      </c>
      <c r="S235" s="1" t="s">
        <v>233</v>
      </c>
      <c r="T235" s="1"/>
      <c r="U235" s="1"/>
      <c r="V235" s="1" t="s">
        <v>13906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6900</v>
      </c>
      <c r="H236" s="1" t="s">
        <v>8457</v>
      </c>
      <c r="I236" s="1" t="s">
        <v>9922</v>
      </c>
      <c r="J236" s="1"/>
      <c r="K236" s="1" t="s">
        <v>18120</v>
      </c>
      <c r="L236" s="1" t="s">
        <v>234</v>
      </c>
      <c r="M236" s="1" t="s">
        <v>11586</v>
      </c>
      <c r="N236" s="1" t="s">
        <v>13024</v>
      </c>
      <c r="O236" s="1" t="s">
        <v>234</v>
      </c>
      <c r="P236" s="1" t="s">
        <v>18170</v>
      </c>
      <c r="Q236" s="1" t="s">
        <v>18170</v>
      </c>
      <c r="R236" s="1" t="s">
        <v>13898</v>
      </c>
      <c r="S236" s="1" t="s">
        <v>234</v>
      </c>
      <c r="T236" s="1"/>
      <c r="U236" s="1"/>
      <c r="V236" s="1" t="s">
        <v>13906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14124</v>
      </c>
      <c r="F237" s="1" t="s">
        <v>15229</v>
      </c>
      <c r="G237" s="1" t="s">
        <v>16309</v>
      </c>
      <c r="H237" s="1" t="s">
        <v>17338</v>
      </c>
      <c r="I237" s="1" t="s">
        <v>9923</v>
      </c>
      <c r="J237" s="1"/>
      <c r="K237" s="1" t="s">
        <v>18120</v>
      </c>
      <c r="L237" s="1" t="s">
        <v>235</v>
      </c>
      <c r="M237" s="1" t="s">
        <v>11587</v>
      </c>
      <c r="N237" s="1" t="s">
        <v>13024</v>
      </c>
      <c r="O237" s="1" t="s">
        <v>235</v>
      </c>
      <c r="P237" s="1" t="s">
        <v>18170</v>
      </c>
      <c r="Q237" s="1" t="s">
        <v>18170</v>
      </c>
      <c r="R237" s="1" t="s">
        <v>13898</v>
      </c>
      <c r="S237" s="1" t="s">
        <v>235</v>
      </c>
      <c r="T237" s="1"/>
      <c r="U237" s="1"/>
      <c r="V237" s="1" t="s">
        <v>13906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5281</v>
      </c>
      <c r="G238" s="1" t="s">
        <v>6902</v>
      </c>
      <c r="H238" s="1" t="s">
        <v>8459</v>
      </c>
      <c r="I238" s="1" t="s">
        <v>9924</v>
      </c>
      <c r="J238" s="1"/>
      <c r="K238" s="1" t="s">
        <v>18120</v>
      </c>
      <c r="L238" s="1" t="s">
        <v>236</v>
      </c>
      <c r="M238" s="1" t="s">
        <v>11588</v>
      </c>
      <c r="N238" s="1" t="s">
        <v>13024</v>
      </c>
      <c r="O238" s="1" t="s">
        <v>236</v>
      </c>
      <c r="P238" s="1" t="s">
        <v>18171</v>
      </c>
      <c r="Q238" s="1" t="s">
        <v>18631</v>
      </c>
      <c r="R238" s="1" t="s">
        <v>13898</v>
      </c>
      <c r="S238" s="1" t="s">
        <v>236</v>
      </c>
      <c r="T238" s="1" t="s">
        <v>19366</v>
      </c>
      <c r="U238" s="1"/>
      <c r="V238" s="1" t="s">
        <v>13906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5282</v>
      </c>
      <c r="G239" s="1" t="s">
        <v>6903</v>
      </c>
      <c r="H239" s="1" t="s">
        <v>8460</v>
      </c>
      <c r="I239" s="1" t="s">
        <v>9925</v>
      </c>
      <c r="J239" s="1"/>
      <c r="K239" s="1" t="s">
        <v>18120</v>
      </c>
      <c r="L239" s="1" t="s">
        <v>237</v>
      </c>
      <c r="M239" s="1" t="s">
        <v>11589</v>
      </c>
      <c r="N239" s="1" t="s">
        <v>13024</v>
      </c>
      <c r="O239" s="1" t="s">
        <v>237</v>
      </c>
      <c r="P239" s="1" t="s">
        <v>18171</v>
      </c>
      <c r="Q239" s="1" t="s">
        <v>18632</v>
      </c>
      <c r="R239" s="1" t="s">
        <v>13898</v>
      </c>
      <c r="S239" s="1" t="s">
        <v>237</v>
      </c>
      <c r="T239" s="1"/>
      <c r="U239" s="1"/>
      <c r="V239" s="1" t="s">
        <v>13906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14125</v>
      </c>
      <c r="F240" s="1" t="s">
        <v>15230</v>
      </c>
      <c r="G240" s="1" t="s">
        <v>14125</v>
      </c>
      <c r="H240" s="1" t="s">
        <v>17339</v>
      </c>
      <c r="I240" s="1" t="s">
        <v>9926</v>
      </c>
      <c r="J240" s="1"/>
      <c r="K240" s="1" t="s">
        <v>18120</v>
      </c>
      <c r="L240" s="1" t="s">
        <v>238</v>
      </c>
      <c r="M240" s="1" t="s">
        <v>11590</v>
      </c>
      <c r="N240" s="1" t="s">
        <v>13024</v>
      </c>
      <c r="O240" s="1" t="s">
        <v>238</v>
      </c>
      <c r="P240" s="1" t="s">
        <v>18171</v>
      </c>
      <c r="Q240" s="1" t="s">
        <v>18633</v>
      </c>
      <c r="R240" s="1" t="s">
        <v>13898</v>
      </c>
      <c r="S240" s="1" t="s">
        <v>238</v>
      </c>
      <c r="T240" s="1"/>
      <c r="U240" s="1"/>
      <c r="V240" s="1" t="s">
        <v>13906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5284</v>
      </c>
      <c r="G241" s="1" t="s">
        <v>6904</v>
      </c>
      <c r="H241" s="1" t="s">
        <v>8462</v>
      </c>
      <c r="I241" s="1" t="s">
        <v>9927</v>
      </c>
      <c r="J241" s="1"/>
      <c r="K241" s="1" t="s">
        <v>18120</v>
      </c>
      <c r="L241" s="1" t="s">
        <v>239</v>
      </c>
      <c r="M241" s="1" t="s">
        <v>11591</v>
      </c>
      <c r="N241" s="1" t="s">
        <v>13024</v>
      </c>
      <c r="O241" s="1" t="s">
        <v>239</v>
      </c>
      <c r="P241" s="1" t="s">
        <v>18171</v>
      </c>
      <c r="Q241" s="1" t="s">
        <v>18634</v>
      </c>
      <c r="R241" s="1" t="s">
        <v>13898</v>
      </c>
      <c r="S241" s="1" t="s">
        <v>239</v>
      </c>
      <c r="T241" s="1"/>
      <c r="U241" s="1"/>
      <c r="V241" s="1" t="s">
        <v>13906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6905</v>
      </c>
      <c r="H242" s="1" t="s">
        <v>8463</v>
      </c>
      <c r="I242" s="1" t="s">
        <v>9928</v>
      </c>
      <c r="J242" s="1"/>
      <c r="K242" s="1" t="s">
        <v>18120</v>
      </c>
      <c r="L242" s="1" t="s">
        <v>240</v>
      </c>
      <c r="M242" s="1" t="s">
        <v>11592</v>
      </c>
      <c r="N242" s="1" t="s">
        <v>13024</v>
      </c>
      <c r="O242" s="1" t="s">
        <v>240</v>
      </c>
      <c r="P242" s="1" t="s">
        <v>18171</v>
      </c>
      <c r="Q242" s="1" t="s">
        <v>18635</v>
      </c>
      <c r="R242" s="1" t="s">
        <v>13898</v>
      </c>
      <c r="S242" s="1" t="s">
        <v>240</v>
      </c>
      <c r="T242" s="1"/>
      <c r="U242" s="1"/>
      <c r="V242" s="1" t="s">
        <v>13906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5286</v>
      </c>
      <c r="G243" s="1" t="s">
        <v>6906</v>
      </c>
      <c r="H243" s="1" t="s">
        <v>8462</v>
      </c>
      <c r="I243" s="1" t="s">
        <v>9929</v>
      </c>
      <c r="J243" s="1"/>
      <c r="K243" s="1" t="s">
        <v>18120</v>
      </c>
      <c r="L243" s="1" t="s">
        <v>241</v>
      </c>
      <c r="M243" s="1" t="s">
        <v>11593</v>
      </c>
      <c r="N243" s="1" t="s">
        <v>13024</v>
      </c>
      <c r="O243" s="1" t="s">
        <v>241</v>
      </c>
      <c r="P243" s="1" t="s">
        <v>18171</v>
      </c>
      <c r="Q243" s="1" t="s">
        <v>18634</v>
      </c>
      <c r="R243" s="1" t="s">
        <v>13898</v>
      </c>
      <c r="S243" s="1" t="s">
        <v>241</v>
      </c>
      <c r="T243" s="1"/>
      <c r="U243" s="1"/>
      <c r="V243" s="1" t="s">
        <v>13906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14126</v>
      </c>
      <c r="F244" s="1" t="s">
        <v>15231</v>
      </c>
      <c r="G244" s="1" t="s">
        <v>16310</v>
      </c>
      <c r="H244" s="1" t="s">
        <v>17340</v>
      </c>
      <c r="I244" s="1" t="s">
        <v>9930</v>
      </c>
      <c r="J244" s="1"/>
      <c r="K244" s="1" t="s">
        <v>18120</v>
      </c>
      <c r="L244" s="1" t="s">
        <v>242</v>
      </c>
      <c r="M244" s="1" t="s">
        <v>11594</v>
      </c>
      <c r="N244" s="1" t="s">
        <v>13024</v>
      </c>
      <c r="O244" s="1" t="s">
        <v>242</v>
      </c>
      <c r="P244" s="1" t="s">
        <v>18171</v>
      </c>
      <c r="Q244" s="1" t="s">
        <v>18636</v>
      </c>
      <c r="R244" s="1" t="s">
        <v>13898</v>
      </c>
      <c r="S244" s="1" t="s">
        <v>242</v>
      </c>
      <c r="T244" s="1"/>
      <c r="U244" s="1"/>
      <c r="V244" s="1" t="s">
        <v>13906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5288</v>
      </c>
      <c r="G245" s="1" t="s">
        <v>6908</v>
      </c>
      <c r="H245" s="1" t="s">
        <v>8465</v>
      </c>
      <c r="I245" s="1" t="s">
        <v>9931</v>
      </c>
      <c r="J245" s="1"/>
      <c r="K245" s="1" t="s">
        <v>18120</v>
      </c>
      <c r="L245" s="1" t="s">
        <v>243</v>
      </c>
      <c r="M245" s="1" t="s">
        <v>11595</v>
      </c>
      <c r="N245" s="1" t="s">
        <v>13024</v>
      </c>
      <c r="O245" s="1" t="s">
        <v>243</v>
      </c>
      <c r="P245" s="1" t="s">
        <v>18171</v>
      </c>
      <c r="Q245" s="1" t="s">
        <v>18637</v>
      </c>
      <c r="R245" s="1" t="s">
        <v>13898</v>
      </c>
      <c r="S245" s="1" t="s">
        <v>243</v>
      </c>
      <c r="T245" s="1"/>
      <c r="U245" s="1"/>
      <c r="V245" s="1" t="s">
        <v>13906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14127</v>
      </c>
      <c r="F246" s="1" t="s">
        <v>15232</v>
      </c>
      <c r="G246" s="1" t="s">
        <v>16311</v>
      </c>
      <c r="H246" s="1" t="s">
        <v>17341</v>
      </c>
      <c r="I246" s="1" t="s">
        <v>9932</v>
      </c>
      <c r="J246" s="1"/>
      <c r="K246" s="1" t="s">
        <v>18120</v>
      </c>
      <c r="L246" s="1" t="s">
        <v>244</v>
      </c>
      <c r="M246" s="1" t="s">
        <v>11596</v>
      </c>
      <c r="N246" s="1" t="s">
        <v>13024</v>
      </c>
      <c r="O246" s="1" t="s">
        <v>244</v>
      </c>
      <c r="P246" s="1" t="s">
        <v>18172</v>
      </c>
      <c r="Q246" s="1" t="s">
        <v>18172</v>
      </c>
      <c r="R246" s="1" t="s">
        <v>13898</v>
      </c>
      <c r="S246" s="1" t="s">
        <v>244</v>
      </c>
      <c r="T246" s="1"/>
      <c r="U246" s="1" t="s">
        <v>19571</v>
      </c>
      <c r="V246" s="1" t="s">
        <v>13906</v>
      </c>
      <c r="W246" s="1" t="s">
        <v>244</v>
      </c>
      <c r="X246" s="1"/>
      <c r="Y246" t="s">
        <v>19866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14128</v>
      </c>
      <c r="F247" s="1" t="s">
        <v>15233</v>
      </c>
      <c r="G247" s="1" t="s">
        <v>16312</v>
      </c>
      <c r="H247" s="1" t="s">
        <v>17342</v>
      </c>
      <c r="I247" s="1" t="s">
        <v>9933</v>
      </c>
      <c r="J247" s="1"/>
      <c r="K247" s="1" t="s">
        <v>18120</v>
      </c>
      <c r="L247" s="1" t="s">
        <v>245</v>
      </c>
      <c r="M247" s="1" t="s">
        <v>11597</v>
      </c>
      <c r="N247" s="1" t="s">
        <v>13024</v>
      </c>
      <c r="O247" s="1" t="s">
        <v>245</v>
      </c>
      <c r="P247" s="1" t="s">
        <v>18172</v>
      </c>
      <c r="Q247" s="1" t="s">
        <v>18172</v>
      </c>
      <c r="R247" s="1" t="s">
        <v>13898</v>
      </c>
      <c r="S247" s="1" t="s">
        <v>245</v>
      </c>
      <c r="T247" s="1"/>
      <c r="U247" s="1"/>
      <c r="V247" s="1" t="s">
        <v>13906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14129</v>
      </c>
      <c r="F248" s="1" t="s">
        <v>15234</v>
      </c>
      <c r="G248" s="1" t="s">
        <v>16313</v>
      </c>
      <c r="H248" s="1" t="s">
        <v>17343</v>
      </c>
      <c r="I248" s="1" t="s">
        <v>9934</v>
      </c>
      <c r="J248" s="1"/>
      <c r="K248" s="1" t="s">
        <v>18120</v>
      </c>
      <c r="L248" s="1" t="s">
        <v>246</v>
      </c>
      <c r="M248" s="1" t="s">
        <v>11598</v>
      </c>
      <c r="N248" s="1" t="s">
        <v>13024</v>
      </c>
      <c r="O248" s="1" t="s">
        <v>246</v>
      </c>
      <c r="P248" s="1" t="s">
        <v>18172</v>
      </c>
      <c r="Q248" s="1" t="s">
        <v>18172</v>
      </c>
      <c r="R248" s="1" t="s">
        <v>13898</v>
      </c>
      <c r="S248" s="1" t="s">
        <v>246</v>
      </c>
      <c r="T248" s="1"/>
      <c r="U248" s="1"/>
      <c r="V248" s="1" t="s">
        <v>13906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6912</v>
      </c>
      <c r="H249" s="1" t="s">
        <v>3634</v>
      </c>
      <c r="I249" s="1" t="s">
        <v>9935</v>
      </c>
      <c r="J249" s="1"/>
      <c r="K249" s="1" t="s">
        <v>18120</v>
      </c>
      <c r="L249" s="1" t="s">
        <v>247</v>
      </c>
      <c r="M249" s="1" t="s">
        <v>11599</v>
      </c>
      <c r="N249" s="1" t="s">
        <v>13024</v>
      </c>
      <c r="O249" s="1" t="s">
        <v>247</v>
      </c>
      <c r="P249" s="1" t="s">
        <v>18173</v>
      </c>
      <c r="Q249" s="1" t="s">
        <v>18172</v>
      </c>
      <c r="R249" s="1" t="s">
        <v>13898</v>
      </c>
      <c r="S249" s="1" t="s">
        <v>247</v>
      </c>
      <c r="T249" s="1" t="s">
        <v>19367</v>
      </c>
      <c r="U249" s="1"/>
      <c r="V249" s="1" t="s">
        <v>13906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14130</v>
      </c>
      <c r="F250" s="1" t="s">
        <v>15235</v>
      </c>
      <c r="G250" s="1" t="s">
        <v>16314</v>
      </c>
      <c r="H250" s="1" t="s">
        <v>17344</v>
      </c>
      <c r="I250" s="1" t="s">
        <v>9936</v>
      </c>
      <c r="J250" s="1"/>
      <c r="K250" s="1" t="s">
        <v>18120</v>
      </c>
      <c r="L250" s="1" t="s">
        <v>248</v>
      </c>
      <c r="M250" s="1" t="s">
        <v>11600</v>
      </c>
      <c r="N250" s="1" t="s">
        <v>13024</v>
      </c>
      <c r="O250" s="1" t="s">
        <v>248</v>
      </c>
      <c r="P250" s="1" t="s">
        <v>18173</v>
      </c>
      <c r="Q250" s="1" t="s">
        <v>18638</v>
      </c>
      <c r="R250" s="1" t="s">
        <v>13898</v>
      </c>
      <c r="S250" s="1" t="s">
        <v>248</v>
      </c>
      <c r="T250" s="1"/>
      <c r="U250" s="1"/>
      <c r="V250" s="1" t="s">
        <v>13906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14131</v>
      </c>
      <c r="F251" s="1" t="s">
        <v>15236</v>
      </c>
      <c r="G251" s="1" t="s">
        <v>16315</v>
      </c>
      <c r="H251" s="1" t="s">
        <v>17345</v>
      </c>
      <c r="I251" s="1" t="s">
        <v>9937</v>
      </c>
      <c r="J251" s="1"/>
      <c r="K251" s="1" t="s">
        <v>18120</v>
      </c>
      <c r="L251" s="1" t="s">
        <v>249</v>
      </c>
      <c r="M251" s="1" t="s">
        <v>11601</v>
      </c>
      <c r="N251" s="1" t="s">
        <v>13024</v>
      </c>
      <c r="O251" s="1" t="s">
        <v>249</v>
      </c>
      <c r="P251" s="1" t="s">
        <v>18173</v>
      </c>
      <c r="Q251" s="1" t="s">
        <v>18639</v>
      </c>
      <c r="R251" s="1" t="s">
        <v>13898</v>
      </c>
      <c r="S251" s="1" t="s">
        <v>249</v>
      </c>
      <c r="T251" s="1"/>
      <c r="U251" s="1"/>
      <c r="V251" s="1" t="s">
        <v>13906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14132</v>
      </c>
      <c r="F252" s="1" t="s">
        <v>15237</v>
      </c>
      <c r="G252" s="1" t="s">
        <v>14132</v>
      </c>
      <c r="H252" s="1" t="s">
        <v>17346</v>
      </c>
      <c r="I252" s="1" t="s">
        <v>9938</v>
      </c>
      <c r="J252" s="1"/>
      <c r="K252" s="1" t="s">
        <v>18120</v>
      </c>
      <c r="L252" s="1" t="s">
        <v>250</v>
      </c>
      <c r="M252" s="1" t="s">
        <v>11602</v>
      </c>
      <c r="N252" s="1" t="s">
        <v>13024</v>
      </c>
      <c r="O252" s="1" t="s">
        <v>250</v>
      </c>
      <c r="P252" s="1" t="s">
        <v>18173</v>
      </c>
      <c r="Q252" s="1" t="s">
        <v>18640</v>
      </c>
      <c r="R252" s="1" t="s">
        <v>13898</v>
      </c>
      <c r="S252" s="1" t="s">
        <v>250</v>
      </c>
      <c r="T252" s="1"/>
      <c r="U252" s="1"/>
      <c r="V252" s="1" t="s">
        <v>13906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14133</v>
      </c>
      <c r="F253" s="1" t="s">
        <v>15238</v>
      </c>
      <c r="G253" s="1" t="s">
        <v>16316</v>
      </c>
      <c r="H253" s="1" t="s">
        <v>17347</v>
      </c>
      <c r="I253" s="1" t="s">
        <v>9939</v>
      </c>
      <c r="J253" s="1"/>
      <c r="K253" s="1" t="s">
        <v>18120</v>
      </c>
      <c r="L253" s="1" t="s">
        <v>251</v>
      </c>
      <c r="M253" s="1" t="s">
        <v>11603</v>
      </c>
      <c r="N253" s="1" t="s">
        <v>13024</v>
      </c>
      <c r="O253" s="1" t="s">
        <v>251</v>
      </c>
      <c r="P253" s="1" t="s">
        <v>18173</v>
      </c>
      <c r="Q253" s="1" t="s">
        <v>18641</v>
      </c>
      <c r="R253" s="1" t="s">
        <v>13898</v>
      </c>
      <c r="S253" s="1" t="s">
        <v>251</v>
      </c>
      <c r="T253" s="1"/>
      <c r="U253" s="1"/>
      <c r="V253" s="1" t="s">
        <v>13906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14134</v>
      </c>
      <c r="F254" s="1" t="s">
        <v>15239</v>
      </c>
      <c r="G254" s="1" t="s">
        <v>16317</v>
      </c>
      <c r="H254" s="1" t="s">
        <v>17347</v>
      </c>
      <c r="I254" s="1" t="s">
        <v>9940</v>
      </c>
      <c r="J254" s="1"/>
      <c r="K254" s="1" t="s">
        <v>18120</v>
      </c>
      <c r="L254" s="1" t="s">
        <v>252</v>
      </c>
      <c r="M254" s="1" t="s">
        <v>11604</v>
      </c>
      <c r="N254" s="1" t="s">
        <v>13024</v>
      </c>
      <c r="O254" s="1" t="s">
        <v>252</v>
      </c>
      <c r="P254" s="1" t="s">
        <v>18173</v>
      </c>
      <c r="Q254" s="1" t="s">
        <v>18641</v>
      </c>
      <c r="R254" s="1" t="s">
        <v>13898</v>
      </c>
      <c r="S254" s="1" t="s">
        <v>252</v>
      </c>
      <c r="T254" s="1"/>
      <c r="U254" s="1"/>
      <c r="V254" s="1" t="s">
        <v>13906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14135</v>
      </c>
      <c r="F255" s="1" t="s">
        <v>15240</v>
      </c>
      <c r="G255" s="1" t="s">
        <v>16318</v>
      </c>
      <c r="H255" s="1" t="s">
        <v>17348</v>
      </c>
      <c r="I255" s="1" t="s">
        <v>9941</v>
      </c>
      <c r="J255" s="1"/>
      <c r="K255" s="1" t="s">
        <v>18120</v>
      </c>
      <c r="L255" s="1" t="s">
        <v>253</v>
      </c>
      <c r="M255" s="1" t="s">
        <v>11605</v>
      </c>
      <c r="N255" s="1" t="s">
        <v>13024</v>
      </c>
      <c r="O255" s="1" t="s">
        <v>253</v>
      </c>
      <c r="P255" s="1" t="s">
        <v>18173</v>
      </c>
      <c r="Q255" s="1" t="s">
        <v>18642</v>
      </c>
      <c r="R255" s="1" t="s">
        <v>13898</v>
      </c>
      <c r="S255" s="1" t="s">
        <v>253</v>
      </c>
      <c r="T255" s="1"/>
      <c r="U255" s="1"/>
      <c r="V255" s="1" t="s">
        <v>13906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5299</v>
      </c>
      <c r="G256" s="1" t="s">
        <v>6918</v>
      </c>
      <c r="H256" s="1" t="s">
        <v>8474</v>
      </c>
      <c r="I256" s="1" t="s">
        <v>9942</v>
      </c>
      <c r="J256" s="1"/>
      <c r="K256" s="1" t="s">
        <v>18120</v>
      </c>
      <c r="L256" s="1" t="s">
        <v>254</v>
      </c>
      <c r="M256" s="1" t="s">
        <v>11606</v>
      </c>
      <c r="N256" s="1" t="s">
        <v>13024</v>
      </c>
      <c r="O256" s="1" t="s">
        <v>254</v>
      </c>
      <c r="P256" s="1" t="s">
        <v>18173</v>
      </c>
      <c r="Q256" s="1" t="s">
        <v>18643</v>
      </c>
      <c r="R256" s="1" t="s">
        <v>13898</v>
      </c>
      <c r="S256" s="1" t="s">
        <v>254</v>
      </c>
      <c r="T256" s="1"/>
      <c r="U256" s="1"/>
      <c r="V256" s="1" t="s">
        <v>13906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14136</v>
      </c>
      <c r="F257" s="1" t="s">
        <v>14136</v>
      </c>
      <c r="G257" s="1" t="s">
        <v>16319</v>
      </c>
      <c r="H257" s="1" t="s">
        <v>17349</v>
      </c>
      <c r="I257" s="1" t="s">
        <v>9943</v>
      </c>
      <c r="J257" s="1"/>
      <c r="K257" s="1" t="s">
        <v>18120</v>
      </c>
      <c r="L257" s="1" t="s">
        <v>255</v>
      </c>
      <c r="M257" s="1" t="s">
        <v>11607</v>
      </c>
      <c r="N257" s="1" t="s">
        <v>13024</v>
      </c>
      <c r="O257" s="1" t="s">
        <v>255</v>
      </c>
      <c r="P257" s="1" t="s">
        <v>18173</v>
      </c>
      <c r="Q257" s="1" t="s">
        <v>18644</v>
      </c>
      <c r="R257" s="1" t="s">
        <v>13898</v>
      </c>
      <c r="S257" s="1" t="s">
        <v>255</v>
      </c>
      <c r="T257" s="1"/>
      <c r="U257" s="1"/>
      <c r="V257" s="1" t="s">
        <v>13906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14137</v>
      </c>
      <c r="F258" s="1" t="s">
        <v>14137</v>
      </c>
      <c r="G258" s="1" t="s">
        <v>16320</v>
      </c>
      <c r="H258" s="1" t="s">
        <v>17350</v>
      </c>
      <c r="I258" s="1" t="s">
        <v>9944</v>
      </c>
      <c r="J258" s="1"/>
      <c r="K258" s="1" t="s">
        <v>18120</v>
      </c>
      <c r="L258" s="1" t="s">
        <v>256</v>
      </c>
      <c r="M258" s="1" t="s">
        <v>11608</v>
      </c>
      <c r="N258" s="1" t="s">
        <v>13024</v>
      </c>
      <c r="O258" s="1" t="s">
        <v>256</v>
      </c>
      <c r="P258" s="1" t="s">
        <v>18174</v>
      </c>
      <c r="Q258" s="1" t="s">
        <v>18174</v>
      </c>
      <c r="R258" s="1" t="s">
        <v>13898</v>
      </c>
      <c r="S258" s="1" t="s">
        <v>256</v>
      </c>
      <c r="T258" s="1"/>
      <c r="U258" s="1" t="s">
        <v>19572</v>
      </c>
      <c r="V258" s="1" t="s">
        <v>13906</v>
      </c>
      <c r="W258" s="1" t="s">
        <v>256</v>
      </c>
      <c r="X258" s="1"/>
      <c r="Y258" t="s">
        <v>19867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14138</v>
      </c>
      <c r="F259" s="1" t="s">
        <v>15241</v>
      </c>
      <c r="G259" s="1" t="s">
        <v>16321</v>
      </c>
      <c r="H259" s="1" t="s">
        <v>17351</v>
      </c>
      <c r="I259" s="1" t="s">
        <v>9945</v>
      </c>
      <c r="J259" s="1"/>
      <c r="K259" s="1" t="s">
        <v>18120</v>
      </c>
      <c r="L259" s="1" t="s">
        <v>257</v>
      </c>
      <c r="M259" s="1" t="s">
        <v>11609</v>
      </c>
      <c r="N259" s="1" t="s">
        <v>13024</v>
      </c>
      <c r="O259" s="1" t="s">
        <v>257</v>
      </c>
      <c r="P259" s="1" t="s">
        <v>18174</v>
      </c>
      <c r="Q259" s="1" t="s">
        <v>18174</v>
      </c>
      <c r="R259" s="1" t="s">
        <v>13898</v>
      </c>
      <c r="S259" s="1" t="s">
        <v>257</v>
      </c>
      <c r="T259" s="1"/>
      <c r="U259" s="1"/>
      <c r="V259" s="1" t="s">
        <v>13906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14139</v>
      </c>
      <c r="F260" s="1" t="s">
        <v>15242</v>
      </c>
      <c r="G260" s="1" t="s">
        <v>16322</v>
      </c>
      <c r="H260" s="1" t="s">
        <v>17352</v>
      </c>
      <c r="I260" s="1" t="s">
        <v>9946</v>
      </c>
      <c r="J260" s="1"/>
      <c r="K260" s="1" t="s">
        <v>18120</v>
      </c>
      <c r="L260" s="1" t="s">
        <v>258</v>
      </c>
      <c r="M260" s="1" t="s">
        <v>11610</v>
      </c>
      <c r="N260" s="1" t="s">
        <v>13024</v>
      </c>
      <c r="O260" s="1" t="s">
        <v>258</v>
      </c>
      <c r="P260" s="1" t="s">
        <v>18174</v>
      </c>
      <c r="Q260" s="1" t="s">
        <v>18174</v>
      </c>
      <c r="R260" s="1" t="s">
        <v>13898</v>
      </c>
      <c r="S260" s="1" t="s">
        <v>258</v>
      </c>
      <c r="T260" s="1"/>
      <c r="U260" s="1"/>
      <c r="V260" s="1" t="s">
        <v>13906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14140</v>
      </c>
      <c r="F261" s="1" t="s">
        <v>15243</v>
      </c>
      <c r="G261" s="1" t="s">
        <v>16323</v>
      </c>
      <c r="H261" s="1" t="s">
        <v>17353</v>
      </c>
      <c r="I261" s="1" t="s">
        <v>9947</v>
      </c>
      <c r="J261" s="1"/>
      <c r="K261" s="1" t="s">
        <v>18120</v>
      </c>
      <c r="L261" s="1" t="s">
        <v>259</v>
      </c>
      <c r="M261" s="1" t="s">
        <v>11611</v>
      </c>
      <c r="N261" s="1" t="s">
        <v>13024</v>
      </c>
      <c r="O261" s="1" t="s">
        <v>259</v>
      </c>
      <c r="P261" s="1" t="s">
        <v>18174</v>
      </c>
      <c r="Q261" s="1" t="s">
        <v>18174</v>
      </c>
      <c r="R261" s="1" t="s">
        <v>13898</v>
      </c>
      <c r="S261" s="1" t="s">
        <v>259</v>
      </c>
      <c r="T261" s="1"/>
      <c r="U261" s="1"/>
      <c r="V261" s="1" t="s">
        <v>13906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14138</v>
      </c>
      <c r="F262" s="1" t="s">
        <v>15244</v>
      </c>
      <c r="G262" s="1" t="s">
        <v>16324</v>
      </c>
      <c r="H262" s="1" t="s">
        <v>17351</v>
      </c>
      <c r="I262" s="1" t="s">
        <v>9948</v>
      </c>
      <c r="J262" s="1"/>
      <c r="K262" s="1" t="s">
        <v>18120</v>
      </c>
      <c r="L262" s="1" t="s">
        <v>260</v>
      </c>
      <c r="M262" s="1" t="s">
        <v>11612</v>
      </c>
      <c r="N262" s="1" t="s">
        <v>13024</v>
      </c>
      <c r="O262" s="1" t="s">
        <v>260</v>
      </c>
      <c r="P262" s="1" t="s">
        <v>18175</v>
      </c>
      <c r="Q262" s="1" t="s">
        <v>18645</v>
      </c>
      <c r="R262" s="1" t="s">
        <v>13898</v>
      </c>
      <c r="S262" s="1" t="s">
        <v>260</v>
      </c>
      <c r="T262" s="1" t="s">
        <v>19368</v>
      </c>
      <c r="U262" s="1"/>
      <c r="V262" s="1" t="s">
        <v>13906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14141</v>
      </c>
      <c r="F263" s="1" t="s">
        <v>15245</v>
      </c>
      <c r="G263" s="1" t="s">
        <v>16325</v>
      </c>
      <c r="H263" s="1" t="s">
        <v>17354</v>
      </c>
      <c r="I263" s="1" t="s">
        <v>9949</v>
      </c>
      <c r="J263" s="1"/>
      <c r="K263" s="1" t="s">
        <v>18120</v>
      </c>
      <c r="L263" s="1" t="s">
        <v>261</v>
      </c>
      <c r="M263" s="1" t="s">
        <v>11613</v>
      </c>
      <c r="N263" s="1" t="s">
        <v>13024</v>
      </c>
      <c r="O263" s="1" t="s">
        <v>261</v>
      </c>
      <c r="P263" s="1" t="s">
        <v>18175</v>
      </c>
      <c r="Q263" s="1" t="s">
        <v>18646</v>
      </c>
      <c r="R263" s="1" t="s">
        <v>13898</v>
      </c>
      <c r="S263" s="1" t="s">
        <v>261</v>
      </c>
      <c r="T263" s="1"/>
      <c r="U263" s="1"/>
      <c r="V263" s="1" t="s">
        <v>13906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14142</v>
      </c>
      <c r="F264" s="1" t="s">
        <v>15246</v>
      </c>
      <c r="G264" s="1" t="s">
        <v>16326</v>
      </c>
      <c r="H264" s="1" t="s">
        <v>17355</v>
      </c>
      <c r="I264" s="1" t="s">
        <v>9950</v>
      </c>
      <c r="J264" s="1"/>
      <c r="K264" s="1" t="s">
        <v>18120</v>
      </c>
      <c r="L264" s="1" t="s">
        <v>262</v>
      </c>
      <c r="M264" s="1" t="s">
        <v>11614</v>
      </c>
      <c r="N264" s="1" t="s">
        <v>13024</v>
      </c>
      <c r="O264" s="1" t="s">
        <v>262</v>
      </c>
      <c r="P264" s="1" t="s">
        <v>18175</v>
      </c>
      <c r="Q264" s="1" t="s">
        <v>18647</v>
      </c>
      <c r="R264" s="1" t="s">
        <v>13898</v>
      </c>
      <c r="S264" s="1" t="s">
        <v>262</v>
      </c>
      <c r="T264" s="1"/>
      <c r="U264" s="1"/>
      <c r="V264" s="1" t="s">
        <v>13906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14143</v>
      </c>
      <c r="F265" s="1" t="s">
        <v>15247</v>
      </c>
      <c r="G265" s="1" t="s">
        <v>16327</v>
      </c>
      <c r="H265" s="1" t="s">
        <v>17356</v>
      </c>
      <c r="I265" s="1" t="s">
        <v>9951</v>
      </c>
      <c r="J265" s="1"/>
      <c r="K265" s="1" t="s">
        <v>18120</v>
      </c>
      <c r="L265" s="1" t="s">
        <v>263</v>
      </c>
      <c r="M265" s="1" t="s">
        <v>11615</v>
      </c>
      <c r="N265" s="1" t="s">
        <v>13024</v>
      </c>
      <c r="O265" s="1" t="s">
        <v>263</v>
      </c>
      <c r="P265" s="1" t="s">
        <v>18176</v>
      </c>
      <c r="Q265" s="1" t="s">
        <v>18176</v>
      </c>
      <c r="R265" s="1" t="s">
        <v>13898</v>
      </c>
      <c r="S265" s="1" t="s">
        <v>263</v>
      </c>
      <c r="T265" s="1"/>
      <c r="U265" s="1" t="s">
        <v>19573</v>
      </c>
      <c r="V265" s="1" t="s">
        <v>13906</v>
      </c>
      <c r="W265" s="1" t="s">
        <v>263</v>
      </c>
      <c r="X265" s="1"/>
      <c r="Y265" t="s">
        <v>19868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14144</v>
      </c>
      <c r="F266" s="1" t="s">
        <v>15248</v>
      </c>
      <c r="G266" s="1" t="s">
        <v>16328</v>
      </c>
      <c r="H266" s="1" t="s">
        <v>17357</v>
      </c>
      <c r="I266" s="1" t="s">
        <v>9952</v>
      </c>
      <c r="J266" s="1"/>
      <c r="K266" s="1" t="s">
        <v>18120</v>
      </c>
      <c r="L266" s="1" t="s">
        <v>264</v>
      </c>
      <c r="M266" s="1" t="s">
        <v>11616</v>
      </c>
      <c r="N266" s="1" t="s">
        <v>13024</v>
      </c>
      <c r="O266" s="1" t="s">
        <v>264</v>
      </c>
      <c r="P266" s="1" t="s">
        <v>18176</v>
      </c>
      <c r="Q266" s="1" t="s">
        <v>18176</v>
      </c>
      <c r="R266" s="1" t="s">
        <v>13898</v>
      </c>
      <c r="S266" s="1" t="s">
        <v>264</v>
      </c>
      <c r="T266" s="1"/>
      <c r="U266" s="1"/>
      <c r="V266" s="1" t="s">
        <v>13906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5308</v>
      </c>
      <c r="G267" s="1" t="s">
        <v>6929</v>
      </c>
      <c r="H267" s="1" t="s">
        <v>8483</v>
      </c>
      <c r="I267" s="1" t="s">
        <v>9953</v>
      </c>
      <c r="J267" s="1"/>
      <c r="K267" s="1" t="s">
        <v>18120</v>
      </c>
      <c r="L267" s="1" t="s">
        <v>265</v>
      </c>
      <c r="M267" s="1" t="s">
        <v>11617</v>
      </c>
      <c r="N267" s="1" t="s">
        <v>13024</v>
      </c>
      <c r="O267" s="1" t="s">
        <v>265</v>
      </c>
      <c r="P267" s="1" t="s">
        <v>18177</v>
      </c>
      <c r="Q267" s="1" t="s">
        <v>18648</v>
      </c>
      <c r="R267" s="1" t="s">
        <v>13898</v>
      </c>
      <c r="S267" s="1" t="s">
        <v>265</v>
      </c>
      <c r="T267" s="1" t="s">
        <v>19369</v>
      </c>
      <c r="U267" s="1"/>
      <c r="V267" s="1" t="s">
        <v>13906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14145</v>
      </c>
      <c r="F268" s="1" t="s">
        <v>15249</v>
      </c>
      <c r="G268" s="1" t="s">
        <v>16329</v>
      </c>
      <c r="H268" s="1" t="s">
        <v>17358</v>
      </c>
      <c r="I268" s="1" t="s">
        <v>9954</v>
      </c>
      <c r="J268" s="1"/>
      <c r="K268" s="1" t="s">
        <v>18120</v>
      </c>
      <c r="L268" s="1" t="s">
        <v>266</v>
      </c>
      <c r="M268" s="1" t="s">
        <v>11618</v>
      </c>
      <c r="N268" s="1" t="s">
        <v>13024</v>
      </c>
      <c r="O268" s="1" t="s">
        <v>266</v>
      </c>
      <c r="P268" s="1" t="s">
        <v>18177</v>
      </c>
      <c r="Q268" s="1" t="s">
        <v>18649</v>
      </c>
      <c r="R268" s="1" t="s">
        <v>13898</v>
      </c>
      <c r="S268" s="1" t="s">
        <v>266</v>
      </c>
      <c r="T268" s="1"/>
      <c r="U268" s="1"/>
      <c r="V268" s="1" t="s">
        <v>13906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14146</v>
      </c>
      <c r="F269" s="1" t="s">
        <v>15250</v>
      </c>
      <c r="G269" s="1" t="s">
        <v>16330</v>
      </c>
      <c r="H269" s="1" t="s">
        <v>17359</v>
      </c>
      <c r="I269" s="1" t="s">
        <v>9955</v>
      </c>
      <c r="J269" s="1"/>
      <c r="K269" s="1" t="s">
        <v>18120</v>
      </c>
      <c r="L269" s="1" t="s">
        <v>267</v>
      </c>
      <c r="M269" s="1" t="s">
        <v>11619</v>
      </c>
      <c r="N269" s="1" t="s">
        <v>13024</v>
      </c>
      <c r="O269" s="1" t="s">
        <v>267</v>
      </c>
      <c r="P269" s="1" t="s">
        <v>18177</v>
      </c>
      <c r="Q269" s="1" t="s">
        <v>18650</v>
      </c>
      <c r="R269" s="1" t="s">
        <v>13898</v>
      </c>
      <c r="S269" s="1" t="s">
        <v>267</v>
      </c>
      <c r="T269" s="1"/>
      <c r="U269" s="1"/>
      <c r="V269" s="1" t="s">
        <v>13906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14147</v>
      </c>
      <c r="F270" s="1" t="s">
        <v>15251</v>
      </c>
      <c r="G270" s="1" t="s">
        <v>16331</v>
      </c>
      <c r="H270" s="1" t="s">
        <v>17360</v>
      </c>
      <c r="I270" s="1" t="s">
        <v>9956</v>
      </c>
      <c r="J270" s="1"/>
      <c r="K270" s="1" t="s">
        <v>18120</v>
      </c>
      <c r="L270" s="1" t="s">
        <v>268</v>
      </c>
      <c r="M270" s="1" t="s">
        <v>11620</v>
      </c>
      <c r="N270" s="1" t="s">
        <v>13024</v>
      </c>
      <c r="O270" s="1" t="s">
        <v>268</v>
      </c>
      <c r="P270" s="1" t="s">
        <v>18177</v>
      </c>
      <c r="Q270" s="1" t="s">
        <v>18651</v>
      </c>
      <c r="R270" s="1" t="s">
        <v>13898</v>
      </c>
      <c r="S270" s="1" t="s">
        <v>268</v>
      </c>
      <c r="T270" s="1"/>
      <c r="U270" s="1"/>
      <c r="V270" s="1" t="s">
        <v>13906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5312</v>
      </c>
      <c r="G271" s="1" t="s">
        <v>6933</v>
      </c>
      <c r="H271" s="1" t="s">
        <v>8487</v>
      </c>
      <c r="I271" s="1" t="s">
        <v>9957</v>
      </c>
      <c r="J271" s="1"/>
      <c r="K271" s="1" t="s">
        <v>18120</v>
      </c>
      <c r="L271" s="1" t="s">
        <v>269</v>
      </c>
      <c r="M271" s="1" t="s">
        <v>11621</v>
      </c>
      <c r="N271" s="1" t="s">
        <v>13024</v>
      </c>
      <c r="O271" s="1" t="s">
        <v>269</v>
      </c>
      <c r="P271" s="1" t="s">
        <v>18178</v>
      </c>
      <c r="Q271" s="1" t="s">
        <v>18178</v>
      </c>
      <c r="R271" s="1" t="s">
        <v>13898</v>
      </c>
      <c r="S271" s="1" t="s">
        <v>269</v>
      </c>
      <c r="T271" s="1"/>
      <c r="U271" s="1" t="s">
        <v>19574</v>
      </c>
      <c r="V271" s="1" t="s">
        <v>13906</v>
      </c>
      <c r="W271" s="1" t="s">
        <v>269</v>
      </c>
      <c r="X271" s="1" t="s">
        <v>19761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14148</v>
      </c>
      <c r="F272" s="1" t="s">
        <v>15252</v>
      </c>
      <c r="G272" s="1" t="s">
        <v>16332</v>
      </c>
      <c r="H272" s="1" t="s">
        <v>17361</v>
      </c>
      <c r="I272" s="1" t="s">
        <v>9958</v>
      </c>
      <c r="J272" s="1"/>
      <c r="K272" s="1" t="s">
        <v>18120</v>
      </c>
      <c r="L272" s="1" t="s">
        <v>270</v>
      </c>
      <c r="M272" s="1" t="s">
        <v>11622</v>
      </c>
      <c r="N272" s="1" t="s">
        <v>13024</v>
      </c>
      <c r="O272" s="1" t="s">
        <v>270</v>
      </c>
      <c r="P272" s="1" t="s">
        <v>18178</v>
      </c>
      <c r="Q272" s="1" t="s">
        <v>18178</v>
      </c>
      <c r="R272" s="1" t="s">
        <v>13898</v>
      </c>
      <c r="S272" s="1" t="s">
        <v>270</v>
      </c>
      <c r="T272" s="1"/>
      <c r="U272" s="1"/>
      <c r="V272" s="1" t="s">
        <v>13906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14149</v>
      </c>
      <c r="F273" s="1" t="s">
        <v>15253</v>
      </c>
      <c r="G273" s="1" t="s">
        <v>16333</v>
      </c>
      <c r="H273" s="1" t="s">
        <v>17362</v>
      </c>
      <c r="I273" s="1" t="s">
        <v>9959</v>
      </c>
      <c r="J273" s="1"/>
      <c r="K273" s="1" t="s">
        <v>18120</v>
      </c>
      <c r="L273" s="1" t="s">
        <v>271</v>
      </c>
      <c r="M273" s="1" t="s">
        <v>11623</v>
      </c>
      <c r="N273" s="1" t="s">
        <v>13024</v>
      </c>
      <c r="O273" s="1" t="s">
        <v>271</v>
      </c>
      <c r="P273" s="1" t="s">
        <v>18179</v>
      </c>
      <c r="Q273" s="1" t="s">
        <v>18652</v>
      </c>
      <c r="R273" s="1" t="s">
        <v>13898</v>
      </c>
      <c r="S273" s="1" t="s">
        <v>271</v>
      </c>
      <c r="T273" s="1" t="s">
        <v>19370</v>
      </c>
      <c r="U273" s="1"/>
      <c r="V273" s="1" t="s">
        <v>13906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14150</v>
      </c>
      <c r="F274" s="1" t="s">
        <v>15254</v>
      </c>
      <c r="G274" s="1" t="s">
        <v>16334</v>
      </c>
      <c r="H274" s="1" t="s">
        <v>17363</v>
      </c>
      <c r="I274" s="1" t="s">
        <v>9960</v>
      </c>
      <c r="J274" s="1"/>
      <c r="K274" s="1" t="s">
        <v>18120</v>
      </c>
      <c r="L274" s="1" t="s">
        <v>272</v>
      </c>
      <c r="M274" s="1" t="s">
        <v>11624</v>
      </c>
      <c r="N274" s="1" t="s">
        <v>13024</v>
      </c>
      <c r="O274" s="1" t="s">
        <v>272</v>
      </c>
      <c r="P274" s="1" t="s">
        <v>18179</v>
      </c>
      <c r="Q274" s="1" t="s">
        <v>18653</v>
      </c>
      <c r="R274" s="1" t="s">
        <v>13898</v>
      </c>
      <c r="S274" s="1" t="s">
        <v>272</v>
      </c>
      <c r="T274" s="1"/>
      <c r="U274" s="1"/>
      <c r="V274" s="1" t="s">
        <v>13906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14151</v>
      </c>
      <c r="F275" s="1" t="s">
        <v>15255</v>
      </c>
      <c r="G275" s="1" t="s">
        <v>16335</v>
      </c>
      <c r="H275" s="1" t="s">
        <v>17364</v>
      </c>
      <c r="I275" s="1" t="s">
        <v>9961</v>
      </c>
      <c r="J275" s="1"/>
      <c r="K275" s="1" t="s">
        <v>18120</v>
      </c>
      <c r="L275" s="1" t="s">
        <v>273</v>
      </c>
      <c r="M275" s="1" t="s">
        <v>11625</v>
      </c>
      <c r="N275" s="1" t="s">
        <v>13024</v>
      </c>
      <c r="O275" s="1" t="s">
        <v>273</v>
      </c>
      <c r="P275" s="1" t="s">
        <v>18179</v>
      </c>
      <c r="Q275" s="1" t="s">
        <v>18654</v>
      </c>
      <c r="R275" s="1" t="s">
        <v>13898</v>
      </c>
      <c r="S275" s="1" t="s">
        <v>273</v>
      </c>
      <c r="T275" s="1"/>
      <c r="U275" s="1"/>
      <c r="V275" s="1" t="s">
        <v>13906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14152</v>
      </c>
      <c r="F276" s="1" t="s">
        <v>15256</v>
      </c>
      <c r="G276" s="1" t="s">
        <v>16336</v>
      </c>
      <c r="H276" s="1" t="s">
        <v>17365</v>
      </c>
      <c r="I276" s="1" t="s">
        <v>9962</v>
      </c>
      <c r="J276" s="1"/>
      <c r="K276" s="1" t="s">
        <v>18120</v>
      </c>
      <c r="L276" s="1" t="s">
        <v>274</v>
      </c>
      <c r="M276" s="1" t="s">
        <v>11626</v>
      </c>
      <c r="N276" s="1" t="s">
        <v>13024</v>
      </c>
      <c r="O276" s="1" t="s">
        <v>274</v>
      </c>
      <c r="P276" s="1" t="s">
        <v>18179</v>
      </c>
      <c r="Q276" s="1" t="s">
        <v>18655</v>
      </c>
      <c r="R276" s="1" t="s">
        <v>13898</v>
      </c>
      <c r="S276" s="1" t="s">
        <v>274</v>
      </c>
      <c r="T276" s="1"/>
      <c r="U276" s="1"/>
      <c r="V276" s="1" t="s">
        <v>13906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5318</v>
      </c>
      <c r="G277" s="1" t="s">
        <v>3661</v>
      </c>
      <c r="H277" s="1" t="s">
        <v>8493</v>
      </c>
      <c r="I277" s="1" t="s">
        <v>9963</v>
      </c>
      <c r="J277" s="1"/>
      <c r="K277" s="1" t="s">
        <v>18120</v>
      </c>
      <c r="L277" s="1" t="s">
        <v>275</v>
      </c>
      <c r="M277" s="1" t="s">
        <v>11627</v>
      </c>
      <c r="N277" s="1" t="s">
        <v>13024</v>
      </c>
      <c r="O277" s="1" t="s">
        <v>275</v>
      </c>
      <c r="P277" s="1" t="s">
        <v>18179</v>
      </c>
      <c r="Q277" s="1" t="s">
        <v>18656</v>
      </c>
      <c r="R277" s="1" t="s">
        <v>13898</v>
      </c>
      <c r="S277" s="1" t="s">
        <v>275</v>
      </c>
      <c r="T277" s="1"/>
      <c r="U277" s="1"/>
      <c r="V277" s="1" t="s">
        <v>13906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14153</v>
      </c>
      <c r="F278" s="1" t="s">
        <v>15257</v>
      </c>
      <c r="G278" s="1" t="s">
        <v>16337</v>
      </c>
      <c r="H278" s="1" t="s">
        <v>17366</v>
      </c>
      <c r="I278" s="1" t="s">
        <v>9964</v>
      </c>
      <c r="J278" s="1"/>
      <c r="K278" s="1" t="s">
        <v>18120</v>
      </c>
      <c r="L278" s="1" t="s">
        <v>276</v>
      </c>
      <c r="M278" s="1" t="s">
        <v>11628</v>
      </c>
      <c r="N278" s="1" t="s">
        <v>13024</v>
      </c>
      <c r="O278" s="1" t="s">
        <v>276</v>
      </c>
      <c r="P278" s="1" t="s">
        <v>18180</v>
      </c>
      <c r="Q278" s="1" t="s">
        <v>18180</v>
      </c>
      <c r="R278" s="1" t="s">
        <v>13898</v>
      </c>
      <c r="S278" s="1" t="s">
        <v>276</v>
      </c>
      <c r="T278" s="1"/>
      <c r="U278" s="1" t="s">
        <v>19575</v>
      </c>
      <c r="V278" s="1" t="s">
        <v>13906</v>
      </c>
      <c r="W278" s="1" t="s">
        <v>276</v>
      </c>
      <c r="X278" s="1" t="s">
        <v>19762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14154</v>
      </c>
      <c r="F279" s="1" t="s">
        <v>15258</v>
      </c>
      <c r="G279" s="1" t="s">
        <v>16338</v>
      </c>
      <c r="H279" s="1" t="s">
        <v>17367</v>
      </c>
      <c r="I279" s="1" t="s">
        <v>9965</v>
      </c>
      <c r="J279" s="1"/>
      <c r="K279" s="1" t="s">
        <v>18120</v>
      </c>
      <c r="L279" s="1" t="s">
        <v>277</v>
      </c>
      <c r="M279" s="1" t="s">
        <v>11629</v>
      </c>
      <c r="N279" s="1" t="s">
        <v>13024</v>
      </c>
      <c r="O279" s="1" t="s">
        <v>277</v>
      </c>
      <c r="P279" s="1" t="s">
        <v>18181</v>
      </c>
      <c r="Q279" s="1" t="s">
        <v>18657</v>
      </c>
      <c r="R279" s="1" t="s">
        <v>13898</v>
      </c>
      <c r="S279" s="1" t="s">
        <v>277</v>
      </c>
      <c r="T279" s="1" t="s">
        <v>19371</v>
      </c>
      <c r="U279" s="1"/>
      <c r="V279" s="1" t="s">
        <v>13906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14155</v>
      </c>
      <c r="F280" s="1" t="s">
        <v>15259</v>
      </c>
      <c r="G280" s="1" t="s">
        <v>16339</v>
      </c>
      <c r="H280" s="1" t="s">
        <v>17368</v>
      </c>
      <c r="I280" s="1" t="s">
        <v>9966</v>
      </c>
      <c r="J280" s="1"/>
      <c r="K280" s="1" t="s">
        <v>18120</v>
      </c>
      <c r="L280" s="1" t="s">
        <v>278</v>
      </c>
      <c r="M280" s="1" t="s">
        <v>11630</v>
      </c>
      <c r="N280" s="1" t="s">
        <v>13024</v>
      </c>
      <c r="O280" s="1" t="s">
        <v>278</v>
      </c>
      <c r="P280" s="1" t="s">
        <v>18182</v>
      </c>
      <c r="Q280" s="1" t="s">
        <v>18182</v>
      </c>
      <c r="R280" s="1" t="s">
        <v>13898</v>
      </c>
      <c r="S280" s="1" t="s">
        <v>278</v>
      </c>
      <c r="T280" s="1"/>
      <c r="U280" s="1" t="s">
        <v>19576</v>
      </c>
      <c r="V280" s="1" t="s">
        <v>13906</v>
      </c>
      <c r="W280" s="1" t="s">
        <v>278</v>
      </c>
      <c r="X280" s="1"/>
      <c r="Y280" t="s">
        <v>19869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14156</v>
      </c>
      <c r="F281" s="1" t="s">
        <v>15260</v>
      </c>
      <c r="G281" s="1" t="s">
        <v>16340</v>
      </c>
      <c r="H281" s="1" t="s">
        <v>17369</v>
      </c>
      <c r="I281" s="1" t="s">
        <v>9967</v>
      </c>
      <c r="J281" s="1"/>
      <c r="K281" s="1" t="s">
        <v>18120</v>
      </c>
      <c r="L281" s="1" t="s">
        <v>279</v>
      </c>
      <c r="M281" s="1" t="s">
        <v>11631</v>
      </c>
      <c r="N281" s="1" t="s">
        <v>13024</v>
      </c>
      <c r="O281" s="1" t="s">
        <v>279</v>
      </c>
      <c r="P281" s="1" t="s">
        <v>18182</v>
      </c>
      <c r="Q281" s="1" t="s">
        <v>18182</v>
      </c>
      <c r="R281" s="1" t="s">
        <v>13898</v>
      </c>
      <c r="S281" s="1" t="s">
        <v>279</v>
      </c>
      <c r="T281" s="1"/>
      <c r="U281" s="1"/>
      <c r="V281" s="1" t="s">
        <v>13906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14157</v>
      </c>
      <c r="F282" s="1" t="s">
        <v>15261</v>
      </c>
      <c r="G282" s="1" t="s">
        <v>16341</v>
      </c>
      <c r="H282" s="1" t="s">
        <v>17370</v>
      </c>
      <c r="I282" s="1" t="s">
        <v>9968</v>
      </c>
      <c r="J282" s="1"/>
      <c r="K282" s="1" t="s">
        <v>18120</v>
      </c>
      <c r="L282" s="1" t="s">
        <v>280</v>
      </c>
      <c r="M282" s="1" t="s">
        <v>11632</v>
      </c>
      <c r="N282" s="1" t="s">
        <v>13024</v>
      </c>
      <c r="O282" s="1" t="s">
        <v>280</v>
      </c>
      <c r="P282" s="1" t="s">
        <v>18182</v>
      </c>
      <c r="Q282" s="1" t="s">
        <v>18182</v>
      </c>
      <c r="R282" s="1" t="s">
        <v>13898</v>
      </c>
      <c r="S282" s="1" t="s">
        <v>280</v>
      </c>
      <c r="T282" s="1"/>
      <c r="U282" s="1"/>
      <c r="V282" s="1" t="s">
        <v>13906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14158</v>
      </c>
      <c r="F283" s="1" t="s">
        <v>15262</v>
      </c>
      <c r="G283" s="1" t="s">
        <v>16342</v>
      </c>
      <c r="H283" s="1" t="s">
        <v>17371</v>
      </c>
      <c r="I283" s="1" t="s">
        <v>9969</v>
      </c>
      <c r="J283" s="1"/>
      <c r="K283" s="1" t="s">
        <v>18120</v>
      </c>
      <c r="L283" s="1" t="s">
        <v>281</v>
      </c>
      <c r="M283" s="1" t="s">
        <v>11633</v>
      </c>
      <c r="N283" s="1" t="s">
        <v>13024</v>
      </c>
      <c r="O283" s="1" t="s">
        <v>281</v>
      </c>
      <c r="P283" s="1" t="s">
        <v>18182</v>
      </c>
      <c r="Q283" s="1" t="s">
        <v>18182</v>
      </c>
      <c r="R283" s="1" t="s">
        <v>13898</v>
      </c>
      <c r="S283" s="1" t="s">
        <v>281</v>
      </c>
      <c r="T283" s="1"/>
      <c r="U283" s="1"/>
      <c r="V283" s="1" t="s">
        <v>13906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14159</v>
      </c>
      <c r="F284" s="1" t="s">
        <v>15263</v>
      </c>
      <c r="G284" s="1" t="s">
        <v>16343</v>
      </c>
      <c r="H284" s="1" t="s">
        <v>17372</v>
      </c>
      <c r="I284" s="1" t="s">
        <v>9970</v>
      </c>
      <c r="J284" s="1"/>
      <c r="K284" s="1" t="s">
        <v>18120</v>
      </c>
      <c r="L284" s="1" t="s">
        <v>282</v>
      </c>
      <c r="M284" s="1" t="s">
        <v>11634</v>
      </c>
      <c r="N284" s="1" t="s">
        <v>13024</v>
      </c>
      <c r="O284" s="1" t="s">
        <v>282</v>
      </c>
      <c r="P284" s="1" t="s">
        <v>18183</v>
      </c>
      <c r="Q284" s="1" t="s">
        <v>18658</v>
      </c>
      <c r="R284" s="1" t="s">
        <v>13898</v>
      </c>
      <c r="S284" s="1" t="s">
        <v>282</v>
      </c>
      <c r="T284" s="1" t="s">
        <v>19372</v>
      </c>
      <c r="U284" s="1"/>
      <c r="V284" s="1" t="s">
        <v>13906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14160</v>
      </c>
      <c r="F285" s="1" t="s">
        <v>15264</v>
      </c>
      <c r="G285" s="1" t="s">
        <v>16344</v>
      </c>
      <c r="H285" s="1" t="s">
        <v>17373</v>
      </c>
      <c r="I285" s="1" t="s">
        <v>9971</v>
      </c>
      <c r="J285" s="1"/>
      <c r="K285" s="1" t="s">
        <v>18120</v>
      </c>
      <c r="L285" s="1" t="s">
        <v>283</v>
      </c>
      <c r="M285" s="1" t="s">
        <v>11635</v>
      </c>
      <c r="N285" s="1" t="s">
        <v>13024</v>
      </c>
      <c r="O285" s="1" t="s">
        <v>283</v>
      </c>
      <c r="P285" s="1" t="s">
        <v>18183</v>
      </c>
      <c r="Q285" s="1" t="s">
        <v>18659</v>
      </c>
      <c r="R285" s="1" t="s">
        <v>13898</v>
      </c>
      <c r="S285" s="1" t="s">
        <v>283</v>
      </c>
      <c r="T285" s="1"/>
      <c r="U285" s="1"/>
      <c r="V285" s="1" t="s">
        <v>13906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5327</v>
      </c>
      <c r="G286" s="1" t="s">
        <v>6947</v>
      </c>
      <c r="H286" s="1" t="s">
        <v>8502</v>
      </c>
      <c r="I286" s="1" t="s">
        <v>9972</v>
      </c>
      <c r="J286" s="1"/>
      <c r="K286" s="1" t="s">
        <v>18120</v>
      </c>
      <c r="L286" s="1" t="s">
        <v>284</v>
      </c>
      <c r="M286" s="1" t="s">
        <v>11636</v>
      </c>
      <c r="N286" s="1" t="s">
        <v>13024</v>
      </c>
      <c r="O286" s="1" t="s">
        <v>284</v>
      </c>
      <c r="P286" s="1" t="s">
        <v>18183</v>
      </c>
      <c r="Q286" s="1" t="s">
        <v>18660</v>
      </c>
      <c r="R286" s="1" t="s">
        <v>13898</v>
      </c>
      <c r="S286" s="1" t="s">
        <v>284</v>
      </c>
      <c r="T286" s="1"/>
      <c r="U286" s="1"/>
      <c r="V286" s="1" t="s">
        <v>13906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14161</v>
      </c>
      <c r="F287" s="1" t="s">
        <v>14161</v>
      </c>
      <c r="G287" s="1" t="s">
        <v>16345</v>
      </c>
      <c r="H287" s="1" t="s">
        <v>17374</v>
      </c>
      <c r="I287" s="1" t="s">
        <v>9973</v>
      </c>
      <c r="J287" s="1"/>
      <c r="K287" s="1" t="s">
        <v>18120</v>
      </c>
      <c r="L287" s="1" t="s">
        <v>285</v>
      </c>
      <c r="M287" s="1" t="s">
        <v>11637</v>
      </c>
      <c r="N287" s="1" t="s">
        <v>13024</v>
      </c>
      <c r="O287" s="1" t="s">
        <v>285</v>
      </c>
      <c r="P287" s="1" t="s">
        <v>18183</v>
      </c>
      <c r="Q287" s="1" t="s">
        <v>18661</v>
      </c>
      <c r="R287" s="1" t="s">
        <v>13898</v>
      </c>
      <c r="S287" s="1" t="s">
        <v>285</v>
      </c>
      <c r="T287" s="1"/>
      <c r="U287" s="1"/>
      <c r="V287" s="1" t="s">
        <v>13906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14162</v>
      </c>
      <c r="F288" s="1" t="s">
        <v>15265</v>
      </c>
      <c r="G288" s="1" t="s">
        <v>16346</v>
      </c>
      <c r="H288" s="1" t="s">
        <v>17375</v>
      </c>
      <c r="I288" s="1" t="s">
        <v>9974</v>
      </c>
      <c r="J288" s="1"/>
      <c r="K288" s="1" t="s">
        <v>18120</v>
      </c>
      <c r="L288" s="1" t="s">
        <v>286</v>
      </c>
      <c r="M288" s="1" t="s">
        <v>11638</v>
      </c>
      <c r="N288" s="1" t="s">
        <v>13024</v>
      </c>
      <c r="O288" s="1" t="s">
        <v>286</v>
      </c>
      <c r="P288" s="1" t="s">
        <v>18183</v>
      </c>
      <c r="Q288" s="1" t="s">
        <v>18662</v>
      </c>
      <c r="R288" s="1" t="s">
        <v>13898</v>
      </c>
      <c r="S288" s="1" t="s">
        <v>286</v>
      </c>
      <c r="T288" s="1"/>
      <c r="U288" s="1"/>
      <c r="V288" s="1" t="s">
        <v>13906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14163</v>
      </c>
      <c r="F289" s="1" t="s">
        <v>15266</v>
      </c>
      <c r="G289" s="1" t="s">
        <v>16347</v>
      </c>
      <c r="H289" s="1" t="s">
        <v>17376</v>
      </c>
      <c r="I289" s="1" t="s">
        <v>9975</v>
      </c>
      <c r="J289" s="1"/>
      <c r="K289" s="1" t="s">
        <v>18120</v>
      </c>
      <c r="L289" s="1" t="s">
        <v>287</v>
      </c>
      <c r="M289" s="1" t="s">
        <v>11639</v>
      </c>
      <c r="N289" s="1" t="s">
        <v>13024</v>
      </c>
      <c r="O289" s="1" t="s">
        <v>287</v>
      </c>
      <c r="P289" s="1" t="s">
        <v>18183</v>
      </c>
      <c r="Q289" s="1" t="s">
        <v>18663</v>
      </c>
      <c r="R289" s="1" t="s">
        <v>13898</v>
      </c>
      <c r="S289" s="1" t="s">
        <v>287</v>
      </c>
      <c r="T289" s="1"/>
      <c r="U289" s="1"/>
      <c r="V289" s="1" t="s">
        <v>13906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14164</v>
      </c>
      <c r="F290" s="1" t="s">
        <v>15267</v>
      </c>
      <c r="G290" s="1" t="s">
        <v>16348</v>
      </c>
      <c r="H290" s="1" t="s">
        <v>17353</v>
      </c>
      <c r="I290" s="1" t="s">
        <v>9976</v>
      </c>
      <c r="J290" s="1"/>
      <c r="K290" s="1" t="s">
        <v>18120</v>
      </c>
      <c r="L290" s="1" t="s">
        <v>288</v>
      </c>
      <c r="M290" s="1" t="s">
        <v>11640</v>
      </c>
      <c r="N290" s="1" t="s">
        <v>13024</v>
      </c>
      <c r="O290" s="1" t="s">
        <v>288</v>
      </c>
      <c r="P290" s="1" t="s">
        <v>18184</v>
      </c>
      <c r="Q290" s="1" t="s">
        <v>18184</v>
      </c>
      <c r="R290" s="1" t="s">
        <v>13898</v>
      </c>
      <c r="S290" s="1" t="s">
        <v>288</v>
      </c>
      <c r="T290" s="1"/>
      <c r="U290" s="1" t="s">
        <v>19577</v>
      </c>
      <c r="V290" s="1" t="s">
        <v>13906</v>
      </c>
      <c r="W290" s="1" t="s">
        <v>288</v>
      </c>
      <c r="X290" s="1" t="s">
        <v>19763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14165</v>
      </c>
      <c r="F291" s="1" t="s">
        <v>15268</v>
      </c>
      <c r="G291" s="1" t="s">
        <v>16349</v>
      </c>
      <c r="H291" s="1" t="s">
        <v>17377</v>
      </c>
      <c r="I291" s="1" t="s">
        <v>9977</v>
      </c>
      <c r="J291" s="1"/>
      <c r="K291" s="1" t="s">
        <v>18120</v>
      </c>
      <c r="L291" s="1" t="s">
        <v>289</v>
      </c>
      <c r="M291" s="1" t="s">
        <v>11641</v>
      </c>
      <c r="N291" s="1" t="s">
        <v>13024</v>
      </c>
      <c r="O291" s="1" t="s">
        <v>289</v>
      </c>
      <c r="P291" s="1" t="s">
        <v>18185</v>
      </c>
      <c r="Q291" s="1" t="s">
        <v>18664</v>
      </c>
      <c r="R291" s="1" t="s">
        <v>13898</v>
      </c>
      <c r="S291" s="1" t="s">
        <v>289</v>
      </c>
      <c r="T291" s="1" t="s">
        <v>19373</v>
      </c>
      <c r="U291" s="1"/>
      <c r="V291" s="1" t="s">
        <v>13906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14166</v>
      </c>
      <c r="F292" s="1" t="s">
        <v>15269</v>
      </c>
      <c r="G292" s="1" t="s">
        <v>16350</v>
      </c>
      <c r="H292" s="1" t="s">
        <v>17378</v>
      </c>
      <c r="I292" s="1" t="s">
        <v>9978</v>
      </c>
      <c r="J292" s="1"/>
      <c r="K292" s="1" t="s">
        <v>18120</v>
      </c>
      <c r="L292" s="1" t="s">
        <v>290</v>
      </c>
      <c r="M292" s="1" t="s">
        <v>11642</v>
      </c>
      <c r="N292" s="1" t="s">
        <v>13024</v>
      </c>
      <c r="O292" s="1" t="s">
        <v>290</v>
      </c>
      <c r="P292" s="1" t="s">
        <v>18186</v>
      </c>
      <c r="Q292" s="1" t="s">
        <v>18186</v>
      </c>
      <c r="R292" s="1" t="s">
        <v>13898</v>
      </c>
      <c r="S292" s="1" t="s">
        <v>290</v>
      </c>
      <c r="T292" s="1"/>
      <c r="U292" s="1" t="s">
        <v>19578</v>
      </c>
      <c r="V292" s="1" t="s">
        <v>13906</v>
      </c>
      <c r="W292" s="1" t="s">
        <v>290</v>
      </c>
      <c r="X292" s="1" t="s">
        <v>19764</v>
      </c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14167</v>
      </c>
      <c r="F293" s="1" t="s">
        <v>15270</v>
      </c>
      <c r="G293" s="1" t="s">
        <v>16351</v>
      </c>
      <c r="H293" s="1" t="s">
        <v>17379</v>
      </c>
      <c r="I293" s="1" t="s">
        <v>9979</v>
      </c>
      <c r="J293" s="1"/>
      <c r="K293" s="1" t="s">
        <v>18120</v>
      </c>
      <c r="L293" s="1" t="s">
        <v>291</v>
      </c>
      <c r="M293" s="1" t="s">
        <v>11643</v>
      </c>
      <c r="N293" s="1" t="s">
        <v>13024</v>
      </c>
      <c r="O293" s="1" t="s">
        <v>291</v>
      </c>
      <c r="P293" s="1" t="s">
        <v>18186</v>
      </c>
      <c r="Q293" s="1" t="s">
        <v>18186</v>
      </c>
      <c r="R293" s="1" t="s">
        <v>13898</v>
      </c>
      <c r="S293" s="1" t="s">
        <v>291</v>
      </c>
      <c r="T293" s="1"/>
      <c r="U293" s="1"/>
      <c r="V293" s="1" t="s">
        <v>13906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14168</v>
      </c>
      <c r="F294" s="1" t="s">
        <v>15271</v>
      </c>
      <c r="G294" s="1" t="s">
        <v>16352</v>
      </c>
      <c r="H294" s="1" t="s">
        <v>17380</v>
      </c>
      <c r="I294" s="1" t="s">
        <v>9980</v>
      </c>
      <c r="J294" s="1"/>
      <c r="K294" s="1" t="s">
        <v>18120</v>
      </c>
      <c r="L294" s="1" t="s">
        <v>292</v>
      </c>
      <c r="M294" s="1" t="s">
        <v>11644</v>
      </c>
      <c r="N294" s="1" t="s">
        <v>13024</v>
      </c>
      <c r="O294" s="1" t="s">
        <v>292</v>
      </c>
      <c r="P294" s="1" t="s">
        <v>18186</v>
      </c>
      <c r="Q294" s="1" t="s">
        <v>18186</v>
      </c>
      <c r="R294" s="1" t="s">
        <v>13898</v>
      </c>
      <c r="S294" s="1" t="s">
        <v>292</v>
      </c>
      <c r="T294" s="1"/>
      <c r="U294" s="1"/>
      <c r="V294" s="1" t="s">
        <v>13906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5335</v>
      </c>
      <c r="G295" s="1" t="s">
        <v>6956</v>
      </c>
      <c r="H295" s="1" t="s">
        <v>8510</v>
      </c>
      <c r="I295" s="1" t="s">
        <v>9981</v>
      </c>
      <c r="J295" s="1"/>
      <c r="K295" s="1" t="s">
        <v>18120</v>
      </c>
      <c r="L295" s="1" t="s">
        <v>293</v>
      </c>
      <c r="M295" s="1" t="s">
        <v>11645</v>
      </c>
      <c r="N295" s="1" t="s">
        <v>13024</v>
      </c>
      <c r="O295" s="1" t="s">
        <v>293</v>
      </c>
      <c r="P295" s="1" t="s">
        <v>18187</v>
      </c>
      <c r="Q295" s="1" t="s">
        <v>18665</v>
      </c>
      <c r="R295" s="1" t="s">
        <v>13898</v>
      </c>
      <c r="S295" s="1" t="s">
        <v>293</v>
      </c>
      <c r="T295" s="1" t="s">
        <v>19374</v>
      </c>
      <c r="U295" s="1"/>
      <c r="V295" s="1" t="s">
        <v>13906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14169</v>
      </c>
      <c r="F296" s="1" t="s">
        <v>15272</v>
      </c>
      <c r="G296" s="1" t="s">
        <v>16353</v>
      </c>
      <c r="H296" s="1" t="s">
        <v>17381</v>
      </c>
      <c r="I296" s="1" t="s">
        <v>9982</v>
      </c>
      <c r="J296" s="1"/>
      <c r="K296" s="1" t="s">
        <v>18120</v>
      </c>
      <c r="L296" s="1" t="s">
        <v>294</v>
      </c>
      <c r="M296" s="1" t="s">
        <v>11646</v>
      </c>
      <c r="N296" s="1" t="s">
        <v>13024</v>
      </c>
      <c r="O296" s="1" t="s">
        <v>294</v>
      </c>
      <c r="P296" s="1" t="s">
        <v>18187</v>
      </c>
      <c r="Q296" s="1" t="s">
        <v>18666</v>
      </c>
      <c r="R296" s="1" t="s">
        <v>13898</v>
      </c>
      <c r="S296" s="1" t="s">
        <v>294</v>
      </c>
      <c r="T296" s="1"/>
      <c r="U296" s="1"/>
      <c r="V296" s="1" t="s">
        <v>13906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14170</v>
      </c>
      <c r="F297" s="1" t="s">
        <v>15273</v>
      </c>
      <c r="G297" s="1" t="s">
        <v>16354</v>
      </c>
      <c r="H297" s="1" t="s">
        <v>17382</v>
      </c>
      <c r="I297" s="1" t="s">
        <v>9983</v>
      </c>
      <c r="J297" s="1"/>
      <c r="K297" s="1" t="s">
        <v>18120</v>
      </c>
      <c r="L297" s="1" t="s">
        <v>295</v>
      </c>
      <c r="M297" s="1" t="s">
        <v>11647</v>
      </c>
      <c r="N297" s="1" t="s">
        <v>13024</v>
      </c>
      <c r="O297" s="1" t="s">
        <v>295</v>
      </c>
      <c r="P297" s="1" t="s">
        <v>18187</v>
      </c>
      <c r="Q297" s="1" t="s">
        <v>18667</v>
      </c>
      <c r="R297" s="1" t="s">
        <v>13898</v>
      </c>
      <c r="S297" s="1" t="s">
        <v>295</v>
      </c>
      <c r="T297" s="1"/>
      <c r="U297" s="1"/>
      <c r="V297" s="1" t="s">
        <v>13906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14171</v>
      </c>
      <c r="F298" s="1" t="s">
        <v>15274</v>
      </c>
      <c r="G298" s="1" t="s">
        <v>16355</v>
      </c>
      <c r="H298" s="1" t="s">
        <v>17383</v>
      </c>
      <c r="I298" s="1" t="s">
        <v>9984</v>
      </c>
      <c r="J298" s="1"/>
      <c r="K298" s="1" t="s">
        <v>18120</v>
      </c>
      <c r="L298" s="1" t="s">
        <v>296</v>
      </c>
      <c r="M298" s="1" t="s">
        <v>11648</v>
      </c>
      <c r="N298" s="1" t="s">
        <v>13024</v>
      </c>
      <c r="O298" s="1" t="s">
        <v>296</v>
      </c>
      <c r="P298" s="1" t="s">
        <v>18187</v>
      </c>
      <c r="Q298" s="1" t="s">
        <v>18668</v>
      </c>
      <c r="R298" s="1" t="s">
        <v>13898</v>
      </c>
      <c r="S298" s="1" t="s">
        <v>296</v>
      </c>
      <c r="T298" s="1"/>
      <c r="U298" s="1"/>
      <c r="V298" s="1" t="s">
        <v>13906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14172</v>
      </c>
      <c r="F299" s="1" t="s">
        <v>15275</v>
      </c>
      <c r="G299" s="1" t="s">
        <v>16356</v>
      </c>
      <c r="H299" s="1" t="s">
        <v>17384</v>
      </c>
      <c r="I299" s="1" t="s">
        <v>9985</v>
      </c>
      <c r="J299" s="1"/>
      <c r="K299" s="1" t="s">
        <v>18120</v>
      </c>
      <c r="L299" s="1" t="s">
        <v>297</v>
      </c>
      <c r="M299" s="1" t="s">
        <v>11649</v>
      </c>
      <c r="N299" s="1" t="s">
        <v>13024</v>
      </c>
      <c r="O299" s="1" t="s">
        <v>297</v>
      </c>
      <c r="P299" s="1" t="s">
        <v>18187</v>
      </c>
      <c r="Q299" s="1" t="s">
        <v>18669</v>
      </c>
      <c r="R299" s="1" t="s">
        <v>13898</v>
      </c>
      <c r="S299" s="1" t="s">
        <v>297</v>
      </c>
      <c r="T299" s="1"/>
      <c r="U299" s="1"/>
      <c r="V299" s="1" t="s">
        <v>13906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14173</v>
      </c>
      <c r="F300" s="1" t="s">
        <v>15276</v>
      </c>
      <c r="G300" s="1" t="s">
        <v>14173</v>
      </c>
      <c r="H300" s="1" t="s">
        <v>17385</v>
      </c>
      <c r="I300" s="1" t="s">
        <v>9986</v>
      </c>
      <c r="J300" s="1"/>
      <c r="K300" s="1" t="s">
        <v>18120</v>
      </c>
      <c r="L300" s="1" t="s">
        <v>298</v>
      </c>
      <c r="M300" s="1" t="s">
        <v>11650</v>
      </c>
      <c r="N300" s="1" t="s">
        <v>13024</v>
      </c>
      <c r="O300" s="1" t="s">
        <v>298</v>
      </c>
      <c r="P300" s="1" t="s">
        <v>18188</v>
      </c>
      <c r="Q300" s="1" t="s">
        <v>18188</v>
      </c>
      <c r="R300" s="1" t="s">
        <v>13898</v>
      </c>
      <c r="S300" s="1" t="s">
        <v>298</v>
      </c>
      <c r="T300" s="1"/>
      <c r="U300" s="1" t="s">
        <v>19579</v>
      </c>
      <c r="V300" s="1" t="s">
        <v>13906</v>
      </c>
      <c r="W300" s="1" t="s">
        <v>298</v>
      </c>
      <c r="X300" s="1" t="s">
        <v>19765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14174</v>
      </c>
      <c r="F301" s="1" t="s">
        <v>15277</v>
      </c>
      <c r="G301" s="1" t="s">
        <v>16357</v>
      </c>
      <c r="H301" s="1" t="s">
        <v>17386</v>
      </c>
      <c r="I301" s="1" t="s">
        <v>9987</v>
      </c>
      <c r="J301" s="1"/>
      <c r="K301" s="1" t="s">
        <v>18120</v>
      </c>
      <c r="L301" s="1" t="s">
        <v>299</v>
      </c>
      <c r="M301" s="1" t="s">
        <v>11651</v>
      </c>
      <c r="N301" s="1" t="s">
        <v>13024</v>
      </c>
      <c r="O301" s="1" t="s">
        <v>299</v>
      </c>
      <c r="P301" s="1" t="s">
        <v>18188</v>
      </c>
      <c r="Q301" s="1" t="s">
        <v>18188</v>
      </c>
      <c r="R301" s="1" t="s">
        <v>13898</v>
      </c>
      <c r="S301" s="1" t="s">
        <v>299</v>
      </c>
      <c r="T301" s="1"/>
      <c r="U301" s="1"/>
      <c r="V301" s="1" t="s">
        <v>13906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14175</v>
      </c>
      <c r="F302" s="1" t="s">
        <v>15278</v>
      </c>
      <c r="G302" s="1" t="s">
        <v>16358</v>
      </c>
      <c r="H302" s="1" t="s">
        <v>15278</v>
      </c>
      <c r="I302" s="1" t="s">
        <v>9988</v>
      </c>
      <c r="J302" s="1"/>
      <c r="K302" s="1" t="s">
        <v>18120</v>
      </c>
      <c r="L302" s="1" t="s">
        <v>300</v>
      </c>
      <c r="M302" s="1" t="s">
        <v>11652</v>
      </c>
      <c r="N302" s="1" t="s">
        <v>13024</v>
      </c>
      <c r="O302" s="1" t="s">
        <v>300</v>
      </c>
      <c r="P302" s="1" t="s">
        <v>18188</v>
      </c>
      <c r="Q302" s="1" t="s">
        <v>18188</v>
      </c>
      <c r="R302" s="1" t="s">
        <v>13898</v>
      </c>
      <c r="S302" s="1" t="s">
        <v>300</v>
      </c>
      <c r="T302" s="1"/>
      <c r="U302" s="1"/>
      <c r="V302" s="1" t="s">
        <v>13906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14176</v>
      </c>
      <c r="F303" s="1" t="s">
        <v>15279</v>
      </c>
      <c r="G303" s="1" t="s">
        <v>16359</v>
      </c>
      <c r="H303" s="1" t="s">
        <v>17387</v>
      </c>
      <c r="I303" s="1" t="s">
        <v>9989</v>
      </c>
      <c r="J303" s="1"/>
      <c r="K303" s="1" t="s">
        <v>18120</v>
      </c>
      <c r="L303" s="1" t="s">
        <v>301</v>
      </c>
      <c r="M303" s="1" t="s">
        <v>11653</v>
      </c>
      <c r="N303" s="1" t="s">
        <v>13024</v>
      </c>
      <c r="O303" s="1" t="s">
        <v>301</v>
      </c>
      <c r="P303" s="1" t="s">
        <v>18189</v>
      </c>
      <c r="Q303" s="1" t="s">
        <v>18670</v>
      </c>
      <c r="R303" s="1" t="s">
        <v>13898</v>
      </c>
      <c r="S303" s="1" t="s">
        <v>301</v>
      </c>
      <c r="T303" s="1" t="s">
        <v>19375</v>
      </c>
      <c r="U303" s="1"/>
      <c r="V303" s="1" t="s">
        <v>13906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14177</v>
      </c>
      <c r="F304" s="1" t="s">
        <v>15280</v>
      </c>
      <c r="G304" s="1" t="s">
        <v>16360</v>
      </c>
      <c r="H304" s="1" t="s">
        <v>17388</v>
      </c>
      <c r="I304" s="1" t="s">
        <v>9990</v>
      </c>
      <c r="J304" s="1"/>
      <c r="K304" s="1" t="s">
        <v>18120</v>
      </c>
      <c r="L304" s="1" t="s">
        <v>302</v>
      </c>
      <c r="M304" s="1" t="s">
        <v>11654</v>
      </c>
      <c r="N304" s="1" t="s">
        <v>13024</v>
      </c>
      <c r="O304" s="1" t="s">
        <v>302</v>
      </c>
      <c r="P304" s="1" t="s">
        <v>18190</v>
      </c>
      <c r="Q304" s="1" t="s">
        <v>18190</v>
      </c>
      <c r="R304" s="1" t="s">
        <v>13898</v>
      </c>
      <c r="S304" s="1" t="s">
        <v>302</v>
      </c>
      <c r="T304" s="1"/>
      <c r="U304" s="1" t="s">
        <v>19580</v>
      </c>
      <c r="V304" s="1" t="s">
        <v>13906</v>
      </c>
      <c r="W304" s="1" t="s">
        <v>302</v>
      </c>
      <c r="X304" s="1"/>
      <c r="Y304" t="s">
        <v>19870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14178</v>
      </c>
      <c r="F305" s="1" t="s">
        <v>15281</v>
      </c>
      <c r="G305" s="1" t="s">
        <v>16361</v>
      </c>
      <c r="H305" s="1" t="s">
        <v>17389</v>
      </c>
      <c r="I305" s="1" t="s">
        <v>9991</v>
      </c>
      <c r="J305" s="1"/>
      <c r="K305" s="1" t="s">
        <v>18120</v>
      </c>
      <c r="L305" s="1" t="s">
        <v>303</v>
      </c>
      <c r="M305" s="1" t="s">
        <v>11655</v>
      </c>
      <c r="N305" s="1" t="s">
        <v>13024</v>
      </c>
      <c r="O305" s="1" t="s">
        <v>303</v>
      </c>
      <c r="P305" s="1" t="s">
        <v>18190</v>
      </c>
      <c r="Q305" s="1" t="s">
        <v>18190</v>
      </c>
      <c r="R305" s="1" t="s">
        <v>13898</v>
      </c>
      <c r="S305" s="1" t="s">
        <v>303</v>
      </c>
      <c r="T305" s="1"/>
      <c r="U305" s="1"/>
      <c r="V305" s="1" t="s">
        <v>13906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14179</v>
      </c>
      <c r="F306" s="1" t="s">
        <v>15282</v>
      </c>
      <c r="G306" s="1" t="s">
        <v>16362</v>
      </c>
      <c r="H306" s="1" t="s">
        <v>17390</v>
      </c>
      <c r="I306" s="1" t="s">
        <v>9992</v>
      </c>
      <c r="J306" s="1"/>
      <c r="K306" s="1" t="s">
        <v>18120</v>
      </c>
      <c r="L306" s="1" t="s">
        <v>304</v>
      </c>
      <c r="M306" s="1" t="s">
        <v>11656</v>
      </c>
      <c r="N306" s="1" t="s">
        <v>13024</v>
      </c>
      <c r="O306" s="1" t="s">
        <v>304</v>
      </c>
      <c r="P306" s="1" t="s">
        <v>18190</v>
      </c>
      <c r="Q306" s="1" t="s">
        <v>18190</v>
      </c>
      <c r="R306" s="1" t="s">
        <v>13898</v>
      </c>
      <c r="S306" s="1" t="s">
        <v>304</v>
      </c>
      <c r="T306" s="1"/>
      <c r="U306" s="1"/>
      <c r="V306" s="1" t="s">
        <v>13906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14180</v>
      </c>
      <c r="F307" s="1" t="s">
        <v>15283</v>
      </c>
      <c r="G307" s="1" t="s">
        <v>14180</v>
      </c>
      <c r="H307" s="1" t="s">
        <v>17391</v>
      </c>
      <c r="I307" s="1" t="s">
        <v>9993</v>
      </c>
      <c r="J307" s="1"/>
      <c r="K307" s="1" t="s">
        <v>18120</v>
      </c>
      <c r="L307" s="1" t="s">
        <v>305</v>
      </c>
      <c r="M307" s="1" t="s">
        <v>11657</v>
      </c>
      <c r="N307" s="1" t="s">
        <v>13024</v>
      </c>
      <c r="O307" s="1" t="s">
        <v>305</v>
      </c>
      <c r="P307" s="1" t="s">
        <v>18190</v>
      </c>
      <c r="Q307" s="1" t="s">
        <v>18190</v>
      </c>
      <c r="R307" s="1" t="s">
        <v>13898</v>
      </c>
      <c r="S307" s="1" t="s">
        <v>305</v>
      </c>
      <c r="T307" s="1"/>
      <c r="U307" s="1"/>
      <c r="V307" s="1" t="s">
        <v>13906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5348</v>
      </c>
      <c r="G308" s="1" t="s">
        <v>6967</v>
      </c>
      <c r="H308" s="1" t="s">
        <v>8522</v>
      </c>
      <c r="I308" s="1" t="s">
        <v>9994</v>
      </c>
      <c r="J308" s="1"/>
      <c r="K308" s="1" t="s">
        <v>18120</v>
      </c>
      <c r="L308" s="1" t="s">
        <v>306</v>
      </c>
      <c r="M308" s="1" t="s">
        <v>11658</v>
      </c>
      <c r="N308" s="1" t="s">
        <v>13024</v>
      </c>
      <c r="O308" s="1" t="s">
        <v>306</v>
      </c>
      <c r="P308" s="1" t="s">
        <v>18191</v>
      </c>
      <c r="Q308" s="1" t="s">
        <v>18671</v>
      </c>
      <c r="R308" s="1" t="s">
        <v>13898</v>
      </c>
      <c r="S308" s="1" t="s">
        <v>306</v>
      </c>
      <c r="T308" s="1" t="s">
        <v>19376</v>
      </c>
      <c r="U308" s="1"/>
      <c r="V308" s="1" t="s">
        <v>13906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5349</v>
      </c>
      <c r="G309" s="1" t="s">
        <v>6968</v>
      </c>
      <c r="H309" s="1" t="s">
        <v>8523</v>
      </c>
      <c r="I309" s="1" t="s">
        <v>9995</v>
      </c>
      <c r="J309" s="1"/>
      <c r="K309" s="1" t="s">
        <v>18120</v>
      </c>
      <c r="L309" s="1" t="s">
        <v>307</v>
      </c>
      <c r="M309" s="1" t="s">
        <v>11659</v>
      </c>
      <c r="N309" s="1" t="s">
        <v>13024</v>
      </c>
      <c r="O309" s="1" t="s">
        <v>307</v>
      </c>
      <c r="P309" s="1" t="s">
        <v>18191</v>
      </c>
      <c r="Q309" s="1" t="s">
        <v>18672</v>
      </c>
      <c r="R309" s="1" t="s">
        <v>13898</v>
      </c>
      <c r="S309" s="1" t="s">
        <v>307</v>
      </c>
      <c r="T309" s="1"/>
      <c r="U309" s="1"/>
      <c r="V309" s="1" t="s">
        <v>13906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14181</v>
      </c>
      <c r="F310" s="1" t="s">
        <v>15284</v>
      </c>
      <c r="G310" s="1" t="s">
        <v>16363</v>
      </c>
      <c r="H310" s="1" t="s">
        <v>17392</v>
      </c>
      <c r="I310" s="1" t="s">
        <v>9996</v>
      </c>
      <c r="J310" s="1"/>
      <c r="K310" s="1" t="s">
        <v>18120</v>
      </c>
      <c r="L310" s="1" t="s">
        <v>308</v>
      </c>
      <c r="M310" s="1" t="s">
        <v>11660</v>
      </c>
      <c r="N310" s="1" t="s">
        <v>13024</v>
      </c>
      <c r="O310" s="1" t="s">
        <v>308</v>
      </c>
      <c r="P310" s="1" t="s">
        <v>18191</v>
      </c>
      <c r="Q310" s="1" t="s">
        <v>18673</v>
      </c>
      <c r="R310" s="1" t="s">
        <v>13898</v>
      </c>
      <c r="S310" s="1" t="s">
        <v>308</v>
      </c>
      <c r="T310" s="1"/>
      <c r="U310" s="1"/>
      <c r="V310" s="1" t="s">
        <v>13906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14182</v>
      </c>
      <c r="F311" s="1" t="s">
        <v>15285</v>
      </c>
      <c r="G311" s="1" t="s">
        <v>16364</v>
      </c>
      <c r="H311" s="1" t="s">
        <v>17393</v>
      </c>
      <c r="I311" s="1" t="s">
        <v>9997</v>
      </c>
      <c r="J311" s="1"/>
      <c r="K311" s="1" t="s">
        <v>18120</v>
      </c>
      <c r="L311" s="1" t="s">
        <v>309</v>
      </c>
      <c r="M311" s="1" t="s">
        <v>11661</v>
      </c>
      <c r="N311" s="1" t="s">
        <v>13024</v>
      </c>
      <c r="O311" s="1" t="s">
        <v>309</v>
      </c>
      <c r="P311" s="1" t="s">
        <v>18192</v>
      </c>
      <c r="Q311" s="1" t="s">
        <v>18192</v>
      </c>
      <c r="R311" s="1" t="s">
        <v>13898</v>
      </c>
      <c r="S311" s="1" t="s">
        <v>309</v>
      </c>
      <c r="T311" s="1"/>
      <c r="U311" s="1" t="s">
        <v>19581</v>
      </c>
      <c r="V311" s="1" t="s">
        <v>13906</v>
      </c>
      <c r="W311" s="1" t="s">
        <v>309</v>
      </c>
      <c r="X311" s="1"/>
      <c r="Y311" t="s">
        <v>19871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14183</v>
      </c>
      <c r="F312" s="1" t="s">
        <v>15286</v>
      </c>
      <c r="G312" s="1" t="s">
        <v>16365</v>
      </c>
      <c r="H312" s="1" t="s">
        <v>17393</v>
      </c>
      <c r="I312" s="1" t="s">
        <v>9998</v>
      </c>
      <c r="J312" s="1"/>
      <c r="K312" s="1" t="s">
        <v>18120</v>
      </c>
      <c r="L312" s="1" t="s">
        <v>310</v>
      </c>
      <c r="M312" s="1" t="s">
        <v>11662</v>
      </c>
      <c r="N312" s="1" t="s">
        <v>13024</v>
      </c>
      <c r="O312" s="1" t="s">
        <v>310</v>
      </c>
      <c r="P312" s="1" t="s">
        <v>18192</v>
      </c>
      <c r="Q312" s="1" t="s">
        <v>18192</v>
      </c>
      <c r="R312" s="1" t="s">
        <v>13898</v>
      </c>
      <c r="S312" s="1" t="s">
        <v>310</v>
      </c>
      <c r="T312" s="1"/>
      <c r="U312" s="1"/>
      <c r="V312" s="1" t="s">
        <v>13906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14184</v>
      </c>
      <c r="F313" s="1" t="s">
        <v>15287</v>
      </c>
      <c r="G313" s="1" t="s">
        <v>16366</v>
      </c>
      <c r="H313" s="1" t="s">
        <v>17394</v>
      </c>
      <c r="I313" s="1" t="s">
        <v>9999</v>
      </c>
      <c r="J313" s="1"/>
      <c r="K313" s="1" t="s">
        <v>18120</v>
      </c>
      <c r="L313" s="1" t="s">
        <v>311</v>
      </c>
      <c r="M313" s="1" t="s">
        <v>11663</v>
      </c>
      <c r="N313" s="1" t="s">
        <v>13024</v>
      </c>
      <c r="O313" s="1" t="s">
        <v>311</v>
      </c>
      <c r="P313" s="1" t="s">
        <v>18192</v>
      </c>
      <c r="Q313" s="1" t="s">
        <v>18192</v>
      </c>
      <c r="R313" s="1" t="s">
        <v>13898</v>
      </c>
      <c r="S313" s="1" t="s">
        <v>311</v>
      </c>
      <c r="T313" s="1"/>
      <c r="U313" s="1"/>
      <c r="V313" s="1" t="s">
        <v>13906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14185</v>
      </c>
      <c r="F314" s="1" t="s">
        <v>15288</v>
      </c>
      <c r="G314" s="1" t="s">
        <v>16367</v>
      </c>
      <c r="H314" s="1" t="s">
        <v>17395</v>
      </c>
      <c r="I314" s="1" t="s">
        <v>10000</v>
      </c>
      <c r="J314" s="1"/>
      <c r="K314" s="1" t="s">
        <v>18120</v>
      </c>
      <c r="L314" s="1" t="s">
        <v>312</v>
      </c>
      <c r="M314" s="1" t="s">
        <v>11664</v>
      </c>
      <c r="N314" s="1" t="s">
        <v>13024</v>
      </c>
      <c r="O314" s="1" t="s">
        <v>312</v>
      </c>
      <c r="P314" s="1" t="s">
        <v>18193</v>
      </c>
      <c r="Q314" s="1" t="s">
        <v>18674</v>
      </c>
      <c r="R314" s="1" t="s">
        <v>13898</v>
      </c>
      <c r="S314" s="1" t="s">
        <v>312</v>
      </c>
      <c r="T314" s="1" t="s">
        <v>19377</v>
      </c>
      <c r="U314" s="1"/>
      <c r="V314" s="1" t="s">
        <v>13906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5355</v>
      </c>
      <c r="G315" s="1" t="s">
        <v>6974</v>
      </c>
      <c r="H315" s="1" t="s">
        <v>8528</v>
      </c>
      <c r="I315" s="1" t="s">
        <v>10001</v>
      </c>
      <c r="J315" s="1"/>
      <c r="K315" s="1" t="s">
        <v>18120</v>
      </c>
      <c r="L315" s="1" t="s">
        <v>313</v>
      </c>
      <c r="M315" s="1" t="s">
        <v>11665</v>
      </c>
      <c r="N315" s="1" t="s">
        <v>13024</v>
      </c>
      <c r="O315" s="1" t="s">
        <v>313</v>
      </c>
      <c r="P315" s="1" t="s">
        <v>18193</v>
      </c>
      <c r="Q315" s="1" t="s">
        <v>18675</v>
      </c>
      <c r="R315" s="1" t="s">
        <v>13898</v>
      </c>
      <c r="S315" s="1" t="s">
        <v>313</v>
      </c>
      <c r="T315" s="1"/>
      <c r="U315" s="1"/>
      <c r="V315" s="1" t="s">
        <v>13906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5356</v>
      </c>
      <c r="G316" s="1" t="s">
        <v>6975</v>
      </c>
      <c r="H316" s="1" t="s">
        <v>8523</v>
      </c>
      <c r="I316" s="1" t="s">
        <v>10002</v>
      </c>
      <c r="J316" s="1"/>
      <c r="K316" s="1" t="s">
        <v>18120</v>
      </c>
      <c r="L316" s="1" t="s">
        <v>314</v>
      </c>
      <c r="M316" s="1" t="s">
        <v>11666</v>
      </c>
      <c r="N316" s="1" t="s">
        <v>13024</v>
      </c>
      <c r="O316" s="1" t="s">
        <v>314</v>
      </c>
      <c r="P316" s="1" t="s">
        <v>18193</v>
      </c>
      <c r="Q316" s="1" t="s">
        <v>18676</v>
      </c>
      <c r="R316" s="1" t="s">
        <v>13898</v>
      </c>
      <c r="S316" s="1" t="s">
        <v>314</v>
      </c>
      <c r="T316" s="1"/>
      <c r="U316" s="1"/>
      <c r="V316" s="1" t="s">
        <v>13906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14186</v>
      </c>
      <c r="F317" s="1" t="s">
        <v>15289</v>
      </c>
      <c r="G317" s="1" t="s">
        <v>16368</v>
      </c>
      <c r="H317" s="1" t="s">
        <v>17396</v>
      </c>
      <c r="I317" s="1" t="s">
        <v>10003</v>
      </c>
      <c r="J317" s="1"/>
      <c r="K317" s="1" t="s">
        <v>18120</v>
      </c>
      <c r="L317" s="1" t="s">
        <v>315</v>
      </c>
      <c r="M317" s="1" t="s">
        <v>11667</v>
      </c>
      <c r="N317" s="1" t="s">
        <v>13024</v>
      </c>
      <c r="O317" s="1" t="s">
        <v>315</v>
      </c>
      <c r="P317" s="1" t="s">
        <v>18194</v>
      </c>
      <c r="Q317" s="1" t="s">
        <v>18194</v>
      </c>
      <c r="R317" s="1" t="s">
        <v>13898</v>
      </c>
      <c r="S317" s="1" t="s">
        <v>315</v>
      </c>
      <c r="T317" s="1"/>
      <c r="U317" s="1" t="s">
        <v>19582</v>
      </c>
      <c r="V317" s="1" t="s">
        <v>13906</v>
      </c>
      <c r="W317" s="1" t="s">
        <v>315</v>
      </c>
      <c r="X317" s="1"/>
      <c r="Y317" t="s">
        <v>19872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14187</v>
      </c>
      <c r="F318" s="1" t="s">
        <v>15290</v>
      </c>
      <c r="G318" s="1" t="s">
        <v>16369</v>
      </c>
      <c r="H318" s="1" t="s">
        <v>17397</v>
      </c>
      <c r="I318" s="1" t="s">
        <v>10004</v>
      </c>
      <c r="J318" s="1"/>
      <c r="K318" s="1" t="s">
        <v>18120</v>
      </c>
      <c r="L318" s="1" t="s">
        <v>316</v>
      </c>
      <c r="M318" s="1" t="s">
        <v>11668</v>
      </c>
      <c r="N318" s="1" t="s">
        <v>13024</v>
      </c>
      <c r="O318" s="1" t="s">
        <v>316</v>
      </c>
      <c r="P318" s="1" t="s">
        <v>18194</v>
      </c>
      <c r="Q318" s="1" t="s">
        <v>18194</v>
      </c>
      <c r="R318" s="1" t="s">
        <v>13898</v>
      </c>
      <c r="S318" s="1" t="s">
        <v>316</v>
      </c>
      <c r="T318" s="1"/>
      <c r="U318" s="1"/>
      <c r="V318" s="1" t="s">
        <v>13906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14184</v>
      </c>
      <c r="F319" s="1" t="s">
        <v>15291</v>
      </c>
      <c r="G319" s="1" t="s">
        <v>16370</v>
      </c>
      <c r="H319" s="1" t="s">
        <v>17394</v>
      </c>
      <c r="I319" s="1" t="s">
        <v>10005</v>
      </c>
      <c r="J319" s="1"/>
      <c r="K319" s="1" t="s">
        <v>18120</v>
      </c>
      <c r="L319" s="1" t="s">
        <v>317</v>
      </c>
      <c r="M319" s="1" t="s">
        <v>11669</v>
      </c>
      <c r="N319" s="1" t="s">
        <v>13024</v>
      </c>
      <c r="O319" s="1" t="s">
        <v>317</v>
      </c>
      <c r="P319" s="1" t="s">
        <v>18194</v>
      </c>
      <c r="Q319" s="1" t="s">
        <v>18194</v>
      </c>
      <c r="R319" s="1" t="s">
        <v>13898</v>
      </c>
      <c r="S319" s="1" t="s">
        <v>317</v>
      </c>
      <c r="T319" s="1"/>
      <c r="U319" s="1"/>
      <c r="V319" s="1" t="s">
        <v>13906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14188</v>
      </c>
      <c r="F320" s="1" t="s">
        <v>15292</v>
      </c>
      <c r="G320" s="1" t="s">
        <v>16371</v>
      </c>
      <c r="H320" s="1" t="s">
        <v>17398</v>
      </c>
      <c r="I320" s="1" t="s">
        <v>10006</v>
      </c>
      <c r="J320" s="1"/>
      <c r="K320" s="1" t="s">
        <v>18120</v>
      </c>
      <c r="L320" s="1" t="s">
        <v>318</v>
      </c>
      <c r="M320" s="1" t="s">
        <v>11670</v>
      </c>
      <c r="N320" s="1" t="s">
        <v>13024</v>
      </c>
      <c r="O320" s="1" t="s">
        <v>318</v>
      </c>
      <c r="P320" s="1" t="s">
        <v>18194</v>
      </c>
      <c r="Q320" s="1" t="s">
        <v>18194</v>
      </c>
      <c r="R320" s="1" t="s">
        <v>13898</v>
      </c>
      <c r="S320" s="1" t="s">
        <v>318</v>
      </c>
      <c r="T320" s="1"/>
      <c r="U320" s="1"/>
      <c r="V320" s="1" t="s">
        <v>13906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14189</v>
      </c>
      <c r="F321" s="1" t="s">
        <v>15293</v>
      </c>
      <c r="G321" s="1" t="s">
        <v>16372</v>
      </c>
      <c r="H321" s="1" t="s">
        <v>17399</v>
      </c>
      <c r="I321" s="1" t="s">
        <v>10007</v>
      </c>
      <c r="J321" s="1"/>
      <c r="K321" s="1" t="s">
        <v>18120</v>
      </c>
      <c r="L321" s="1" t="s">
        <v>319</v>
      </c>
      <c r="M321" s="1" t="s">
        <v>11671</v>
      </c>
      <c r="N321" s="1" t="s">
        <v>13024</v>
      </c>
      <c r="O321" s="1" t="s">
        <v>319</v>
      </c>
      <c r="P321" s="1" t="s">
        <v>18194</v>
      </c>
      <c r="Q321" s="1" t="s">
        <v>18194</v>
      </c>
      <c r="R321" s="1" t="s">
        <v>13898</v>
      </c>
      <c r="S321" s="1" t="s">
        <v>319</v>
      </c>
      <c r="T321" s="1"/>
      <c r="U321" s="1"/>
      <c r="V321" s="1" t="s">
        <v>13906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14190</v>
      </c>
      <c r="F322" s="1" t="s">
        <v>15294</v>
      </c>
      <c r="G322" s="1" t="s">
        <v>14190</v>
      </c>
      <c r="H322" s="1" t="s">
        <v>17400</v>
      </c>
      <c r="I322" s="1" t="s">
        <v>10008</v>
      </c>
      <c r="J322" s="1"/>
      <c r="K322" s="1" t="s">
        <v>18120</v>
      </c>
      <c r="L322" s="1" t="s">
        <v>320</v>
      </c>
      <c r="M322" s="1" t="s">
        <v>11672</v>
      </c>
      <c r="N322" s="1" t="s">
        <v>13024</v>
      </c>
      <c r="O322" s="1" t="s">
        <v>320</v>
      </c>
      <c r="P322" s="1" t="s">
        <v>18194</v>
      </c>
      <c r="Q322" s="1" t="s">
        <v>18194</v>
      </c>
      <c r="R322" s="1" t="s">
        <v>13898</v>
      </c>
      <c r="S322" s="1" t="s">
        <v>320</v>
      </c>
      <c r="T322" s="1"/>
      <c r="U322" s="1"/>
      <c r="V322" s="1" t="s">
        <v>13906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14191</v>
      </c>
      <c r="F323" s="1" t="s">
        <v>15295</v>
      </c>
      <c r="G323" s="1" t="s">
        <v>16373</v>
      </c>
      <c r="H323" s="1" t="s">
        <v>17401</v>
      </c>
      <c r="I323" s="1" t="s">
        <v>10009</v>
      </c>
      <c r="J323" s="1"/>
      <c r="K323" s="1" t="s">
        <v>18120</v>
      </c>
      <c r="L323" s="1" t="s">
        <v>321</v>
      </c>
      <c r="M323" s="1" t="s">
        <v>11673</v>
      </c>
      <c r="N323" s="1" t="s">
        <v>13024</v>
      </c>
      <c r="O323" s="1" t="s">
        <v>321</v>
      </c>
      <c r="P323" s="1" t="s">
        <v>18194</v>
      </c>
      <c r="Q323" s="1" t="s">
        <v>18194</v>
      </c>
      <c r="R323" s="1" t="s">
        <v>13898</v>
      </c>
      <c r="S323" s="1" t="s">
        <v>321</v>
      </c>
      <c r="T323" s="1"/>
      <c r="U323" s="1"/>
      <c r="V323" s="1" t="s">
        <v>13906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14192</v>
      </c>
      <c r="F324" s="1" t="s">
        <v>15296</v>
      </c>
      <c r="G324" s="1" t="s">
        <v>16374</v>
      </c>
      <c r="H324" s="1" t="s">
        <v>17402</v>
      </c>
      <c r="I324" s="1" t="s">
        <v>10010</v>
      </c>
      <c r="J324" s="1"/>
      <c r="K324" s="1" t="s">
        <v>18120</v>
      </c>
      <c r="L324" s="1" t="s">
        <v>322</v>
      </c>
      <c r="M324" s="1" t="s">
        <v>11674</v>
      </c>
      <c r="N324" s="1" t="s">
        <v>13024</v>
      </c>
      <c r="O324" s="1" t="s">
        <v>322</v>
      </c>
      <c r="P324" s="1" t="s">
        <v>18195</v>
      </c>
      <c r="Q324" s="1" t="s">
        <v>18677</v>
      </c>
      <c r="R324" s="1" t="s">
        <v>13898</v>
      </c>
      <c r="S324" s="1" t="s">
        <v>322</v>
      </c>
      <c r="T324" s="1" t="s">
        <v>19378</v>
      </c>
      <c r="U324" s="1"/>
      <c r="V324" s="1" t="s">
        <v>13906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14193</v>
      </c>
      <c r="F325" s="1" t="s">
        <v>15297</v>
      </c>
      <c r="G325" s="1" t="s">
        <v>16375</v>
      </c>
      <c r="H325" s="1" t="s">
        <v>17403</v>
      </c>
      <c r="I325" s="1" t="s">
        <v>10011</v>
      </c>
      <c r="J325" s="1"/>
      <c r="K325" s="1" t="s">
        <v>18120</v>
      </c>
      <c r="L325" s="1" t="s">
        <v>323</v>
      </c>
      <c r="M325" s="1" t="s">
        <v>11675</v>
      </c>
      <c r="N325" s="1" t="s">
        <v>13024</v>
      </c>
      <c r="O325" s="1" t="s">
        <v>323</v>
      </c>
      <c r="P325" s="1" t="s">
        <v>18195</v>
      </c>
      <c r="Q325" s="1" t="s">
        <v>18678</v>
      </c>
      <c r="R325" s="1" t="s">
        <v>13898</v>
      </c>
      <c r="S325" s="1" t="s">
        <v>323</v>
      </c>
      <c r="T325" s="1"/>
      <c r="U325" s="1"/>
      <c r="V325" s="1" t="s">
        <v>13906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14194</v>
      </c>
      <c r="F326" s="1" t="s">
        <v>15298</v>
      </c>
      <c r="G326" s="1" t="s">
        <v>16376</v>
      </c>
      <c r="H326" s="1" t="s">
        <v>17404</v>
      </c>
      <c r="I326" s="1" t="s">
        <v>10012</v>
      </c>
      <c r="J326" s="1"/>
      <c r="K326" s="1" t="s">
        <v>18120</v>
      </c>
      <c r="L326" s="1" t="s">
        <v>324</v>
      </c>
      <c r="M326" s="1" t="s">
        <v>11676</v>
      </c>
      <c r="N326" s="1" t="s">
        <v>13024</v>
      </c>
      <c r="O326" s="1" t="s">
        <v>324</v>
      </c>
      <c r="P326" s="1" t="s">
        <v>18195</v>
      </c>
      <c r="Q326" s="1" t="s">
        <v>18679</v>
      </c>
      <c r="R326" s="1" t="s">
        <v>13898</v>
      </c>
      <c r="S326" s="1" t="s">
        <v>324</v>
      </c>
      <c r="T326" s="1"/>
      <c r="U326" s="1"/>
      <c r="V326" s="1" t="s">
        <v>13906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14195</v>
      </c>
      <c r="F327" s="1" t="s">
        <v>15299</v>
      </c>
      <c r="G327" s="1" t="s">
        <v>16377</v>
      </c>
      <c r="H327" s="1" t="s">
        <v>17405</v>
      </c>
      <c r="I327" s="1" t="s">
        <v>10013</v>
      </c>
      <c r="J327" s="1"/>
      <c r="K327" s="1" t="s">
        <v>18120</v>
      </c>
      <c r="L327" s="1" t="s">
        <v>325</v>
      </c>
      <c r="M327" s="1" t="s">
        <v>11677</v>
      </c>
      <c r="N327" s="1" t="s">
        <v>13024</v>
      </c>
      <c r="O327" s="1" t="s">
        <v>325</v>
      </c>
      <c r="P327" s="1" t="s">
        <v>18195</v>
      </c>
      <c r="Q327" s="1" t="s">
        <v>18680</v>
      </c>
      <c r="R327" s="1" t="s">
        <v>13898</v>
      </c>
      <c r="S327" s="1" t="s">
        <v>325</v>
      </c>
      <c r="T327" s="1"/>
      <c r="U327" s="1"/>
      <c r="V327" s="1" t="s">
        <v>13906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3711</v>
      </c>
      <c r="F328" s="1" t="s">
        <v>5368</v>
      </c>
      <c r="G328" s="1" t="s">
        <v>6986</v>
      </c>
      <c r="H328" s="1" t="s">
        <v>8539</v>
      </c>
      <c r="I328" s="1" t="s">
        <v>10014</v>
      </c>
      <c r="J328" s="1"/>
      <c r="K328" s="1" t="s">
        <v>18120</v>
      </c>
      <c r="L328" s="1" t="s">
        <v>326</v>
      </c>
      <c r="M328" s="1" t="s">
        <v>11678</v>
      </c>
      <c r="N328" s="1" t="s">
        <v>13024</v>
      </c>
      <c r="O328" s="1" t="s">
        <v>326</v>
      </c>
      <c r="P328" s="1" t="s">
        <v>18196</v>
      </c>
      <c r="Q328" s="1" t="s">
        <v>18196</v>
      </c>
      <c r="R328" s="1" t="s">
        <v>13898</v>
      </c>
      <c r="S328" s="1" t="s">
        <v>326</v>
      </c>
      <c r="T328" s="1"/>
      <c r="U328" s="1" t="s">
        <v>19583</v>
      </c>
      <c r="V328" s="1" t="s">
        <v>13906</v>
      </c>
      <c r="W328" s="1" t="s">
        <v>326</v>
      </c>
      <c r="X328" s="1" t="s">
        <v>19766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14196</v>
      </c>
      <c r="F329" s="1" t="s">
        <v>15300</v>
      </c>
      <c r="G329" s="1" t="s">
        <v>16378</v>
      </c>
      <c r="H329" s="1" t="s">
        <v>17406</v>
      </c>
      <c r="I329" s="1" t="s">
        <v>10015</v>
      </c>
      <c r="J329" s="1"/>
      <c r="K329" s="1" t="s">
        <v>18120</v>
      </c>
      <c r="L329" s="1" t="s">
        <v>327</v>
      </c>
      <c r="M329" s="1" t="s">
        <v>11679</v>
      </c>
      <c r="N329" s="1" t="s">
        <v>13024</v>
      </c>
      <c r="O329" s="1" t="s">
        <v>327</v>
      </c>
      <c r="P329" s="1" t="s">
        <v>18196</v>
      </c>
      <c r="Q329" s="1" t="s">
        <v>18196</v>
      </c>
      <c r="R329" s="1" t="s">
        <v>13898</v>
      </c>
      <c r="S329" s="1" t="s">
        <v>327</v>
      </c>
      <c r="T329" s="1"/>
      <c r="U329" s="1"/>
      <c r="V329" s="1" t="s">
        <v>13906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5370</v>
      </c>
      <c r="G330" s="1" t="s">
        <v>6988</v>
      </c>
      <c r="H330" s="1" t="s">
        <v>8541</v>
      </c>
      <c r="I330" s="1" t="s">
        <v>10016</v>
      </c>
      <c r="J330" s="1"/>
      <c r="K330" s="1" t="s">
        <v>18120</v>
      </c>
      <c r="L330" s="1" t="s">
        <v>328</v>
      </c>
      <c r="M330" s="1" t="s">
        <v>11680</v>
      </c>
      <c r="N330" s="1" t="s">
        <v>13024</v>
      </c>
      <c r="O330" s="1" t="s">
        <v>328</v>
      </c>
      <c r="P330" s="1" t="s">
        <v>18197</v>
      </c>
      <c r="Q330" s="1" t="s">
        <v>18681</v>
      </c>
      <c r="R330" s="1" t="s">
        <v>13898</v>
      </c>
      <c r="S330" s="1" t="s">
        <v>328</v>
      </c>
      <c r="T330" s="1" t="s">
        <v>19379</v>
      </c>
      <c r="U330" s="1"/>
      <c r="V330" s="1" t="s">
        <v>13906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14197</v>
      </c>
      <c r="F331" s="1" t="s">
        <v>15301</v>
      </c>
      <c r="G331" s="1" t="s">
        <v>14197</v>
      </c>
      <c r="H331" s="1" t="s">
        <v>17407</v>
      </c>
      <c r="I331" s="1" t="s">
        <v>10017</v>
      </c>
      <c r="J331" s="1"/>
      <c r="K331" s="1" t="s">
        <v>18120</v>
      </c>
      <c r="L331" s="1" t="s">
        <v>329</v>
      </c>
      <c r="M331" s="1" t="s">
        <v>11681</v>
      </c>
      <c r="N331" s="1" t="s">
        <v>13024</v>
      </c>
      <c r="O331" s="1" t="s">
        <v>329</v>
      </c>
      <c r="P331" s="1" t="s">
        <v>18198</v>
      </c>
      <c r="Q331" s="1" t="s">
        <v>18198</v>
      </c>
      <c r="R331" s="1" t="s">
        <v>13898</v>
      </c>
      <c r="S331" s="1" t="s">
        <v>329</v>
      </c>
      <c r="T331" s="1"/>
      <c r="U331" s="1" t="s">
        <v>19584</v>
      </c>
      <c r="V331" s="1" t="s">
        <v>13906</v>
      </c>
      <c r="W331" s="1" t="s">
        <v>329</v>
      </c>
      <c r="X331" s="1"/>
      <c r="Y331" t="s">
        <v>19873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3715</v>
      </c>
      <c r="F332" s="1" t="s">
        <v>5372</v>
      </c>
      <c r="G332" s="1" t="s">
        <v>6989</v>
      </c>
      <c r="H332" s="1" t="s">
        <v>8543</v>
      </c>
      <c r="I332" s="1" t="s">
        <v>10018</v>
      </c>
      <c r="J332" s="1"/>
      <c r="K332" s="1" t="s">
        <v>18120</v>
      </c>
      <c r="L332" s="1" t="s">
        <v>330</v>
      </c>
      <c r="M332" s="1" t="s">
        <v>11682</v>
      </c>
      <c r="N332" s="1" t="s">
        <v>13024</v>
      </c>
      <c r="O332" s="1" t="s">
        <v>330</v>
      </c>
      <c r="P332" s="1" t="s">
        <v>18198</v>
      </c>
      <c r="Q332" s="1" t="s">
        <v>18198</v>
      </c>
      <c r="R332" s="1" t="s">
        <v>13898</v>
      </c>
      <c r="S332" s="1" t="s">
        <v>330</v>
      </c>
      <c r="T332" s="1"/>
      <c r="U332" s="1"/>
      <c r="V332" s="1" t="s">
        <v>13906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14198</v>
      </c>
      <c r="F333" s="1" t="s">
        <v>15302</v>
      </c>
      <c r="G333" s="1" t="s">
        <v>16379</v>
      </c>
      <c r="H333" s="1" t="s">
        <v>17408</v>
      </c>
      <c r="I333" s="1" t="s">
        <v>10019</v>
      </c>
      <c r="J333" s="1"/>
      <c r="K333" s="1" t="s">
        <v>18120</v>
      </c>
      <c r="L333" s="1" t="s">
        <v>331</v>
      </c>
      <c r="M333" s="1" t="s">
        <v>11683</v>
      </c>
      <c r="N333" s="1" t="s">
        <v>13024</v>
      </c>
      <c r="O333" s="1" t="s">
        <v>331</v>
      </c>
      <c r="P333" s="1" t="s">
        <v>18198</v>
      </c>
      <c r="Q333" s="1" t="s">
        <v>18198</v>
      </c>
      <c r="R333" s="1" t="s">
        <v>13898</v>
      </c>
      <c r="S333" s="1" t="s">
        <v>331</v>
      </c>
      <c r="T333" s="1"/>
      <c r="U333" s="1"/>
      <c r="V333" s="1" t="s">
        <v>13906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14199</v>
      </c>
      <c r="F334" s="1" t="s">
        <v>15303</v>
      </c>
      <c r="G334" s="1" t="s">
        <v>16380</v>
      </c>
      <c r="H334" s="1" t="s">
        <v>17409</v>
      </c>
      <c r="I334" s="1" t="s">
        <v>10020</v>
      </c>
      <c r="J334" s="1"/>
      <c r="K334" s="1" t="s">
        <v>18120</v>
      </c>
      <c r="L334" s="1" t="s">
        <v>332</v>
      </c>
      <c r="M334" s="1" t="s">
        <v>11684</v>
      </c>
      <c r="N334" s="1" t="s">
        <v>13024</v>
      </c>
      <c r="O334" s="1" t="s">
        <v>332</v>
      </c>
      <c r="P334" s="1" t="s">
        <v>18198</v>
      </c>
      <c r="Q334" s="1" t="s">
        <v>18198</v>
      </c>
      <c r="R334" s="1" t="s">
        <v>13898</v>
      </c>
      <c r="S334" s="1" t="s">
        <v>332</v>
      </c>
      <c r="T334" s="1"/>
      <c r="U334" s="1"/>
      <c r="V334" s="1" t="s">
        <v>13906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3718</v>
      </c>
      <c r="F335" s="1" t="s">
        <v>5375</v>
      </c>
      <c r="G335" s="1" t="s">
        <v>6992</v>
      </c>
      <c r="H335" s="1" t="s">
        <v>8543</v>
      </c>
      <c r="I335" s="1" t="s">
        <v>10021</v>
      </c>
      <c r="J335" s="1"/>
      <c r="K335" s="1" t="s">
        <v>18120</v>
      </c>
      <c r="L335" s="1" t="s">
        <v>333</v>
      </c>
      <c r="M335" s="1" t="s">
        <v>11685</v>
      </c>
      <c r="N335" s="1" t="s">
        <v>13024</v>
      </c>
      <c r="O335" s="1" t="s">
        <v>333</v>
      </c>
      <c r="P335" s="1" t="s">
        <v>18198</v>
      </c>
      <c r="Q335" s="1" t="s">
        <v>18198</v>
      </c>
      <c r="R335" s="1" t="s">
        <v>13898</v>
      </c>
      <c r="S335" s="1" t="s">
        <v>333</v>
      </c>
      <c r="T335" s="1"/>
      <c r="U335" s="1"/>
      <c r="V335" s="1" t="s">
        <v>13906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14200</v>
      </c>
      <c r="F336" s="1" t="s">
        <v>15304</v>
      </c>
      <c r="G336" s="1" t="s">
        <v>16381</v>
      </c>
      <c r="H336" s="1" t="s">
        <v>17410</v>
      </c>
      <c r="I336" s="1" t="s">
        <v>10022</v>
      </c>
      <c r="J336" s="1"/>
      <c r="K336" s="1" t="s">
        <v>18120</v>
      </c>
      <c r="L336" s="1" t="s">
        <v>334</v>
      </c>
      <c r="M336" s="1" t="s">
        <v>11686</v>
      </c>
      <c r="N336" s="1" t="s">
        <v>13024</v>
      </c>
      <c r="O336" s="1" t="s">
        <v>334</v>
      </c>
      <c r="P336" s="1" t="s">
        <v>18198</v>
      </c>
      <c r="Q336" s="1" t="s">
        <v>18198</v>
      </c>
      <c r="R336" s="1" t="s">
        <v>13898</v>
      </c>
      <c r="S336" s="1" t="s">
        <v>334</v>
      </c>
      <c r="T336" s="1"/>
      <c r="U336" s="1"/>
      <c r="V336" s="1" t="s">
        <v>13906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14201</v>
      </c>
      <c r="F337" s="1" t="s">
        <v>15305</v>
      </c>
      <c r="G337" s="1" t="s">
        <v>16382</v>
      </c>
      <c r="H337" s="1" t="s">
        <v>17411</v>
      </c>
      <c r="I337" s="1" t="s">
        <v>10023</v>
      </c>
      <c r="J337" s="1"/>
      <c r="K337" s="1" t="s">
        <v>18120</v>
      </c>
      <c r="L337" s="1" t="s">
        <v>335</v>
      </c>
      <c r="M337" s="1" t="s">
        <v>11687</v>
      </c>
      <c r="N337" s="1" t="s">
        <v>13024</v>
      </c>
      <c r="O337" s="1" t="s">
        <v>335</v>
      </c>
      <c r="P337" s="1" t="s">
        <v>18198</v>
      </c>
      <c r="Q337" s="1" t="s">
        <v>18198</v>
      </c>
      <c r="R337" s="1" t="s">
        <v>13898</v>
      </c>
      <c r="S337" s="1" t="s">
        <v>335</v>
      </c>
      <c r="T337" s="1"/>
      <c r="U337" s="1"/>
      <c r="V337" s="1" t="s">
        <v>13906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3721</v>
      </c>
      <c r="F338" s="1" t="s">
        <v>5378</v>
      </c>
      <c r="G338" s="1" t="s">
        <v>6995</v>
      </c>
      <c r="H338" s="1" t="s">
        <v>8548</v>
      </c>
      <c r="I338" s="1" t="s">
        <v>10024</v>
      </c>
      <c r="J338" s="1"/>
      <c r="K338" s="1" t="s">
        <v>18120</v>
      </c>
      <c r="L338" s="1" t="s">
        <v>336</v>
      </c>
      <c r="M338" s="1" t="s">
        <v>11688</v>
      </c>
      <c r="N338" s="1" t="s">
        <v>13024</v>
      </c>
      <c r="O338" s="1" t="s">
        <v>336</v>
      </c>
      <c r="P338" s="1" t="s">
        <v>18198</v>
      </c>
      <c r="Q338" s="1" t="s">
        <v>18198</v>
      </c>
      <c r="R338" s="1" t="s">
        <v>13898</v>
      </c>
      <c r="S338" s="1" t="s">
        <v>336</v>
      </c>
      <c r="T338" s="1"/>
      <c r="U338" s="1"/>
      <c r="V338" s="1" t="s">
        <v>13906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14202</v>
      </c>
      <c r="F339" s="1" t="s">
        <v>15306</v>
      </c>
      <c r="G339" s="1" t="s">
        <v>16383</v>
      </c>
      <c r="H339" s="1" t="s">
        <v>17412</v>
      </c>
      <c r="I339" s="1" t="s">
        <v>10025</v>
      </c>
      <c r="J339" s="1"/>
      <c r="K339" s="1" t="s">
        <v>18120</v>
      </c>
      <c r="L339" s="1" t="s">
        <v>337</v>
      </c>
      <c r="M339" s="1" t="s">
        <v>11689</v>
      </c>
      <c r="N339" s="1" t="s">
        <v>13024</v>
      </c>
      <c r="O339" s="1" t="s">
        <v>337</v>
      </c>
      <c r="P339" s="1" t="s">
        <v>18198</v>
      </c>
      <c r="Q339" s="1" t="s">
        <v>18198</v>
      </c>
      <c r="R339" s="1" t="s">
        <v>13898</v>
      </c>
      <c r="S339" s="1" t="s">
        <v>337</v>
      </c>
      <c r="T339" s="1"/>
      <c r="U339" s="1"/>
      <c r="V339" s="1" t="s">
        <v>13906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3723</v>
      </c>
      <c r="F340" s="1" t="s">
        <v>5380</v>
      </c>
      <c r="G340" s="1" t="s">
        <v>6997</v>
      </c>
      <c r="H340" s="1" t="s">
        <v>8550</v>
      </c>
      <c r="I340" s="1" t="s">
        <v>10026</v>
      </c>
      <c r="J340" s="1"/>
      <c r="K340" s="1" t="s">
        <v>18120</v>
      </c>
      <c r="L340" s="1" t="s">
        <v>338</v>
      </c>
      <c r="M340" s="1" t="s">
        <v>11690</v>
      </c>
      <c r="N340" s="1" t="s">
        <v>13024</v>
      </c>
      <c r="O340" s="1" t="s">
        <v>338</v>
      </c>
      <c r="P340" s="1" t="s">
        <v>18198</v>
      </c>
      <c r="Q340" s="1" t="s">
        <v>18198</v>
      </c>
      <c r="R340" s="1" t="s">
        <v>13898</v>
      </c>
      <c r="S340" s="1" t="s">
        <v>338</v>
      </c>
      <c r="T340" s="1"/>
      <c r="U340" s="1"/>
      <c r="V340" s="1" t="s">
        <v>13906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14203</v>
      </c>
      <c r="F341" s="1" t="s">
        <v>15307</v>
      </c>
      <c r="G341" s="1" t="s">
        <v>16384</v>
      </c>
      <c r="H341" s="1" t="s">
        <v>17412</v>
      </c>
      <c r="I341" s="1" t="s">
        <v>10027</v>
      </c>
      <c r="J341" s="1"/>
      <c r="K341" s="1" t="s">
        <v>18120</v>
      </c>
      <c r="L341" s="1" t="s">
        <v>339</v>
      </c>
      <c r="M341" s="1" t="s">
        <v>11691</v>
      </c>
      <c r="N341" s="1" t="s">
        <v>13024</v>
      </c>
      <c r="O341" s="1" t="s">
        <v>339</v>
      </c>
      <c r="P341" s="1" t="s">
        <v>18198</v>
      </c>
      <c r="Q341" s="1" t="s">
        <v>18198</v>
      </c>
      <c r="R341" s="1" t="s">
        <v>13898</v>
      </c>
      <c r="S341" s="1" t="s">
        <v>339</v>
      </c>
      <c r="T341" s="1"/>
      <c r="U341" s="1"/>
      <c r="V341" s="1" t="s">
        <v>13906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3725</v>
      </c>
      <c r="F342" s="1" t="s">
        <v>5382</v>
      </c>
      <c r="G342" s="1" t="s">
        <v>6999</v>
      </c>
      <c r="H342" s="1" t="s">
        <v>8551</v>
      </c>
      <c r="I342" s="1" t="s">
        <v>10028</v>
      </c>
      <c r="J342" s="1"/>
      <c r="K342" s="1" t="s">
        <v>18120</v>
      </c>
      <c r="L342" s="1" t="s">
        <v>340</v>
      </c>
      <c r="M342" s="1" t="s">
        <v>11692</v>
      </c>
      <c r="N342" s="1" t="s">
        <v>13024</v>
      </c>
      <c r="O342" s="1" t="s">
        <v>340</v>
      </c>
      <c r="P342" s="1" t="s">
        <v>18199</v>
      </c>
      <c r="Q342" s="1" t="s">
        <v>18682</v>
      </c>
      <c r="R342" s="1" t="s">
        <v>13898</v>
      </c>
      <c r="S342" s="1" t="s">
        <v>340</v>
      </c>
      <c r="T342" s="1" t="s">
        <v>19380</v>
      </c>
      <c r="U342" s="1"/>
      <c r="V342" s="1" t="s">
        <v>13906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14204</v>
      </c>
      <c r="F343" s="1" t="s">
        <v>15308</v>
      </c>
      <c r="G343" s="1" t="s">
        <v>16385</v>
      </c>
      <c r="H343" s="1" t="s">
        <v>17413</v>
      </c>
      <c r="I343" s="1" t="s">
        <v>10029</v>
      </c>
      <c r="J343" s="1"/>
      <c r="K343" s="1" t="s">
        <v>18120</v>
      </c>
      <c r="L343" s="1" t="s">
        <v>341</v>
      </c>
      <c r="M343" s="1" t="s">
        <v>11693</v>
      </c>
      <c r="N343" s="1" t="s">
        <v>13024</v>
      </c>
      <c r="O343" s="1" t="s">
        <v>341</v>
      </c>
      <c r="P343" s="1" t="s">
        <v>18199</v>
      </c>
      <c r="Q343" s="1" t="s">
        <v>18683</v>
      </c>
      <c r="R343" s="1" t="s">
        <v>13898</v>
      </c>
      <c r="S343" s="1" t="s">
        <v>341</v>
      </c>
      <c r="T343" s="1"/>
      <c r="U343" s="1"/>
      <c r="V343" s="1" t="s">
        <v>13906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14205</v>
      </c>
      <c r="F344" s="1" t="s">
        <v>15309</v>
      </c>
      <c r="G344" s="1" t="s">
        <v>16386</v>
      </c>
      <c r="H344" s="1" t="s">
        <v>17414</v>
      </c>
      <c r="I344" s="1" t="s">
        <v>10030</v>
      </c>
      <c r="J344" s="1"/>
      <c r="K344" s="1" t="s">
        <v>18120</v>
      </c>
      <c r="L344" s="1" t="s">
        <v>342</v>
      </c>
      <c r="M344" s="1" t="s">
        <v>11694</v>
      </c>
      <c r="N344" s="1" t="s">
        <v>13024</v>
      </c>
      <c r="O344" s="1" t="s">
        <v>342</v>
      </c>
      <c r="P344" s="1" t="s">
        <v>18199</v>
      </c>
      <c r="Q344" s="1" t="s">
        <v>18684</v>
      </c>
      <c r="R344" s="1" t="s">
        <v>13898</v>
      </c>
      <c r="S344" s="1" t="s">
        <v>342</v>
      </c>
      <c r="T344" s="1"/>
      <c r="U344" s="1"/>
      <c r="V344" s="1" t="s">
        <v>13906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14206</v>
      </c>
      <c r="F345" s="1" t="s">
        <v>15310</v>
      </c>
      <c r="G345" s="1" t="s">
        <v>16387</v>
      </c>
      <c r="H345" s="1" t="s">
        <v>17415</v>
      </c>
      <c r="I345" s="1" t="s">
        <v>10031</v>
      </c>
      <c r="J345" s="1"/>
      <c r="K345" s="1" t="s">
        <v>18120</v>
      </c>
      <c r="L345" s="1" t="s">
        <v>343</v>
      </c>
      <c r="M345" s="1" t="s">
        <v>11695</v>
      </c>
      <c r="N345" s="1" t="s">
        <v>13024</v>
      </c>
      <c r="O345" s="1" t="s">
        <v>343</v>
      </c>
      <c r="P345" s="1" t="s">
        <v>18199</v>
      </c>
      <c r="Q345" s="1" t="s">
        <v>18685</v>
      </c>
      <c r="R345" s="1" t="s">
        <v>13898</v>
      </c>
      <c r="S345" s="1" t="s">
        <v>343</v>
      </c>
      <c r="T345" s="1"/>
      <c r="U345" s="1"/>
      <c r="V345" s="1" t="s">
        <v>13906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14207</v>
      </c>
      <c r="F346" s="1" t="s">
        <v>15311</v>
      </c>
      <c r="G346" s="1" t="s">
        <v>16388</v>
      </c>
      <c r="H346" s="1" t="s">
        <v>17416</v>
      </c>
      <c r="I346" s="1" t="s">
        <v>10032</v>
      </c>
      <c r="J346" s="1"/>
      <c r="K346" s="1" t="s">
        <v>18120</v>
      </c>
      <c r="L346" s="1" t="s">
        <v>344</v>
      </c>
      <c r="M346" s="1" t="s">
        <v>11696</v>
      </c>
      <c r="N346" s="1" t="s">
        <v>13024</v>
      </c>
      <c r="O346" s="1" t="s">
        <v>344</v>
      </c>
      <c r="P346" s="1" t="s">
        <v>18199</v>
      </c>
      <c r="Q346" s="1" t="s">
        <v>18686</v>
      </c>
      <c r="R346" s="1" t="s">
        <v>13898</v>
      </c>
      <c r="S346" s="1" t="s">
        <v>344</v>
      </c>
      <c r="T346" s="1"/>
      <c r="U346" s="1"/>
      <c r="V346" s="1" t="s">
        <v>13906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3730</v>
      </c>
      <c r="F347" s="1" t="s">
        <v>5387</v>
      </c>
      <c r="G347" s="1" t="s">
        <v>7004</v>
      </c>
      <c r="H347" s="1" t="s">
        <v>8556</v>
      </c>
      <c r="I347" s="1" t="s">
        <v>10033</v>
      </c>
      <c r="J347" s="1"/>
      <c r="K347" s="1" t="s">
        <v>18120</v>
      </c>
      <c r="L347" s="1" t="s">
        <v>345</v>
      </c>
      <c r="M347" s="1" t="s">
        <v>11697</v>
      </c>
      <c r="N347" s="1" t="s">
        <v>13024</v>
      </c>
      <c r="O347" s="1" t="s">
        <v>345</v>
      </c>
      <c r="P347" s="1" t="s">
        <v>18199</v>
      </c>
      <c r="Q347" s="1" t="s">
        <v>18687</v>
      </c>
      <c r="R347" s="1" t="s">
        <v>13898</v>
      </c>
      <c r="S347" s="1" t="s">
        <v>345</v>
      </c>
      <c r="T347" s="1"/>
      <c r="U347" s="1"/>
      <c r="V347" s="1" t="s">
        <v>13906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14208</v>
      </c>
      <c r="F348" s="1" t="s">
        <v>15312</v>
      </c>
      <c r="G348" s="1" t="s">
        <v>16389</v>
      </c>
      <c r="H348" s="1" t="s">
        <v>17417</v>
      </c>
      <c r="I348" s="1" t="s">
        <v>10034</v>
      </c>
      <c r="J348" s="1"/>
      <c r="K348" s="1" t="s">
        <v>18120</v>
      </c>
      <c r="L348" s="1" t="s">
        <v>346</v>
      </c>
      <c r="M348" s="1" t="s">
        <v>11698</v>
      </c>
      <c r="N348" s="1" t="s">
        <v>13024</v>
      </c>
      <c r="O348" s="1" t="s">
        <v>346</v>
      </c>
      <c r="P348" s="1" t="s">
        <v>18199</v>
      </c>
      <c r="Q348" s="1" t="s">
        <v>18688</v>
      </c>
      <c r="R348" s="1" t="s">
        <v>13898</v>
      </c>
      <c r="S348" s="1" t="s">
        <v>346</v>
      </c>
      <c r="T348" s="1"/>
      <c r="U348" s="1"/>
      <c r="V348" s="1" t="s">
        <v>13906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3732</v>
      </c>
      <c r="F349" s="1" t="s">
        <v>5389</v>
      </c>
      <c r="G349" s="1" t="s">
        <v>7006</v>
      </c>
      <c r="H349" s="1" t="s">
        <v>8558</v>
      </c>
      <c r="I349" s="1" t="s">
        <v>10035</v>
      </c>
      <c r="J349" s="1"/>
      <c r="K349" s="1" t="s">
        <v>18120</v>
      </c>
      <c r="L349" s="1" t="s">
        <v>347</v>
      </c>
      <c r="M349" s="1" t="s">
        <v>11699</v>
      </c>
      <c r="N349" s="1" t="s">
        <v>13024</v>
      </c>
      <c r="O349" s="1" t="s">
        <v>347</v>
      </c>
      <c r="P349" s="1" t="s">
        <v>18199</v>
      </c>
      <c r="Q349" s="1" t="s">
        <v>18689</v>
      </c>
      <c r="R349" s="1" t="s">
        <v>13898</v>
      </c>
      <c r="S349" s="1" t="s">
        <v>347</v>
      </c>
      <c r="T349" s="1"/>
      <c r="U349" s="1"/>
      <c r="V349" s="1" t="s">
        <v>13906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14209</v>
      </c>
      <c r="F350" s="1" t="s">
        <v>15313</v>
      </c>
      <c r="G350" s="1" t="s">
        <v>16390</v>
      </c>
      <c r="H350" s="1" t="s">
        <v>17418</v>
      </c>
      <c r="I350" s="1" t="s">
        <v>10036</v>
      </c>
      <c r="J350" s="1"/>
      <c r="K350" s="1" t="s">
        <v>18120</v>
      </c>
      <c r="L350" s="1" t="s">
        <v>348</v>
      </c>
      <c r="M350" s="1" t="s">
        <v>11700</v>
      </c>
      <c r="N350" s="1" t="s">
        <v>13024</v>
      </c>
      <c r="O350" s="1" t="s">
        <v>348</v>
      </c>
      <c r="P350" s="1" t="s">
        <v>18199</v>
      </c>
      <c r="Q350" s="1" t="s">
        <v>18690</v>
      </c>
      <c r="R350" s="1" t="s">
        <v>13898</v>
      </c>
      <c r="S350" s="1" t="s">
        <v>348</v>
      </c>
      <c r="T350" s="1"/>
      <c r="U350" s="1"/>
      <c r="V350" s="1" t="s">
        <v>13906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14210</v>
      </c>
      <c r="F351" s="1" t="s">
        <v>15314</v>
      </c>
      <c r="G351" s="1" t="s">
        <v>16391</v>
      </c>
      <c r="H351" s="1" t="s">
        <v>17419</v>
      </c>
      <c r="I351" s="1" t="s">
        <v>10037</v>
      </c>
      <c r="J351" s="1"/>
      <c r="K351" s="1" t="s">
        <v>18120</v>
      </c>
      <c r="L351" s="1" t="s">
        <v>349</v>
      </c>
      <c r="M351" s="1" t="s">
        <v>11701</v>
      </c>
      <c r="N351" s="1" t="s">
        <v>13024</v>
      </c>
      <c r="O351" s="1" t="s">
        <v>349</v>
      </c>
      <c r="P351" s="1" t="s">
        <v>18200</v>
      </c>
      <c r="Q351" s="1" t="s">
        <v>18200</v>
      </c>
      <c r="R351" s="1" t="s">
        <v>13898</v>
      </c>
      <c r="S351" s="1" t="s">
        <v>349</v>
      </c>
      <c r="T351" s="1"/>
      <c r="U351" s="1" t="s">
        <v>19585</v>
      </c>
      <c r="V351" s="1" t="s">
        <v>13906</v>
      </c>
      <c r="W351" s="1" t="s">
        <v>349</v>
      </c>
      <c r="X351" s="1"/>
      <c r="Y351" t="s">
        <v>19874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14211</v>
      </c>
      <c r="F352" s="1" t="s">
        <v>15315</v>
      </c>
      <c r="G352" s="1" t="s">
        <v>16392</v>
      </c>
      <c r="H352" s="1" t="s">
        <v>17420</v>
      </c>
      <c r="I352" s="1" t="s">
        <v>10038</v>
      </c>
      <c r="J352" s="1"/>
      <c r="K352" s="1" t="s">
        <v>18120</v>
      </c>
      <c r="L352" s="1" t="s">
        <v>350</v>
      </c>
      <c r="M352" s="1" t="s">
        <v>11702</v>
      </c>
      <c r="N352" s="1" t="s">
        <v>13024</v>
      </c>
      <c r="O352" s="1" t="s">
        <v>350</v>
      </c>
      <c r="P352" s="1" t="s">
        <v>18201</v>
      </c>
      <c r="Q352" s="1" t="s">
        <v>18691</v>
      </c>
      <c r="R352" s="1" t="s">
        <v>13898</v>
      </c>
      <c r="S352" s="1" t="s">
        <v>350</v>
      </c>
      <c r="T352" s="1" t="s">
        <v>19381</v>
      </c>
      <c r="U352" s="1"/>
      <c r="V352" s="1" t="s">
        <v>13906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3736</v>
      </c>
      <c r="F353" s="1" t="s">
        <v>5393</v>
      </c>
      <c r="G353" s="1" t="s">
        <v>7010</v>
      </c>
      <c r="H353" s="1" t="s">
        <v>8562</v>
      </c>
      <c r="I353" s="1" t="s">
        <v>10039</v>
      </c>
      <c r="J353" s="1"/>
      <c r="K353" s="1" t="s">
        <v>18120</v>
      </c>
      <c r="L353" s="1" t="s">
        <v>351</v>
      </c>
      <c r="M353" s="1" t="s">
        <v>11703</v>
      </c>
      <c r="N353" s="1" t="s">
        <v>13024</v>
      </c>
      <c r="O353" s="1" t="s">
        <v>351</v>
      </c>
      <c r="P353" s="1" t="s">
        <v>18201</v>
      </c>
      <c r="Q353" s="1" t="s">
        <v>18692</v>
      </c>
      <c r="R353" s="1" t="s">
        <v>13898</v>
      </c>
      <c r="S353" s="1" t="s">
        <v>351</v>
      </c>
      <c r="T353" s="1"/>
      <c r="U353" s="1"/>
      <c r="V353" s="1" t="s">
        <v>13906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14212</v>
      </c>
      <c r="F354" s="1" t="s">
        <v>15316</v>
      </c>
      <c r="G354" s="1" t="s">
        <v>16393</v>
      </c>
      <c r="H354" s="1" t="s">
        <v>17421</v>
      </c>
      <c r="I354" s="1" t="s">
        <v>10040</v>
      </c>
      <c r="J354" s="1"/>
      <c r="K354" s="1" t="s">
        <v>18120</v>
      </c>
      <c r="L354" s="1" t="s">
        <v>352</v>
      </c>
      <c r="M354" s="1" t="s">
        <v>11704</v>
      </c>
      <c r="N354" s="1" t="s">
        <v>13024</v>
      </c>
      <c r="O354" s="1" t="s">
        <v>352</v>
      </c>
      <c r="P354" s="1" t="s">
        <v>18201</v>
      </c>
      <c r="Q354" s="1" t="s">
        <v>18693</v>
      </c>
      <c r="R354" s="1" t="s">
        <v>13898</v>
      </c>
      <c r="S354" s="1" t="s">
        <v>352</v>
      </c>
      <c r="T354" s="1"/>
      <c r="U354" s="1"/>
      <c r="V354" s="1" t="s">
        <v>13906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14213</v>
      </c>
      <c r="F355" s="1" t="s">
        <v>15317</v>
      </c>
      <c r="G355" s="1" t="s">
        <v>16394</v>
      </c>
      <c r="H355" s="1" t="s">
        <v>17422</v>
      </c>
      <c r="I355" s="1" t="s">
        <v>10041</v>
      </c>
      <c r="J355" s="1"/>
      <c r="K355" s="1" t="s">
        <v>18120</v>
      </c>
      <c r="L355" s="1" t="s">
        <v>353</v>
      </c>
      <c r="M355" s="1" t="s">
        <v>11705</v>
      </c>
      <c r="N355" s="1" t="s">
        <v>13024</v>
      </c>
      <c r="O355" s="1" t="s">
        <v>353</v>
      </c>
      <c r="P355" s="1" t="s">
        <v>18201</v>
      </c>
      <c r="Q355" s="1" t="s">
        <v>18694</v>
      </c>
      <c r="R355" s="1" t="s">
        <v>13898</v>
      </c>
      <c r="S355" s="1" t="s">
        <v>353</v>
      </c>
      <c r="T355" s="1"/>
      <c r="U355" s="1"/>
      <c r="V355" s="1" t="s">
        <v>13906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14214</v>
      </c>
      <c r="F356" s="1" t="s">
        <v>15318</v>
      </c>
      <c r="G356" s="1" t="s">
        <v>16395</v>
      </c>
      <c r="H356" s="1" t="s">
        <v>17423</v>
      </c>
      <c r="I356" s="1" t="s">
        <v>10042</v>
      </c>
      <c r="J356" s="1"/>
      <c r="K356" s="1" t="s">
        <v>18120</v>
      </c>
      <c r="L356" s="1" t="s">
        <v>354</v>
      </c>
      <c r="M356" s="1" t="s">
        <v>11706</v>
      </c>
      <c r="N356" s="1" t="s">
        <v>13024</v>
      </c>
      <c r="O356" s="1" t="s">
        <v>354</v>
      </c>
      <c r="P356" s="1" t="s">
        <v>18201</v>
      </c>
      <c r="Q356" s="1" t="s">
        <v>18695</v>
      </c>
      <c r="R356" s="1" t="s">
        <v>13898</v>
      </c>
      <c r="S356" s="1" t="s">
        <v>354</v>
      </c>
      <c r="T356" s="1"/>
      <c r="U356" s="1"/>
      <c r="V356" s="1" t="s">
        <v>13906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14215</v>
      </c>
      <c r="F357" s="1" t="s">
        <v>15319</v>
      </c>
      <c r="G357" s="1" t="s">
        <v>16396</v>
      </c>
      <c r="H357" s="1" t="s">
        <v>15319</v>
      </c>
      <c r="I357" s="1" t="s">
        <v>10043</v>
      </c>
      <c r="J357" s="1"/>
      <c r="K357" s="1" t="s">
        <v>18120</v>
      </c>
      <c r="L357" s="1" t="s">
        <v>355</v>
      </c>
      <c r="M357" s="1" t="s">
        <v>11707</v>
      </c>
      <c r="N357" s="1" t="s">
        <v>13024</v>
      </c>
      <c r="O357" s="1" t="s">
        <v>355</v>
      </c>
      <c r="P357" s="1" t="s">
        <v>18201</v>
      </c>
      <c r="Q357" s="1" t="s">
        <v>18696</v>
      </c>
      <c r="R357" s="1" t="s">
        <v>13898</v>
      </c>
      <c r="S357" s="1" t="s">
        <v>355</v>
      </c>
      <c r="T357" s="1"/>
      <c r="U357" s="1"/>
      <c r="V357" s="1" t="s">
        <v>13906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5398</v>
      </c>
      <c r="G358" s="1" t="s">
        <v>7015</v>
      </c>
      <c r="H358" s="1" t="s">
        <v>8566</v>
      </c>
      <c r="I358" s="1" t="s">
        <v>10044</v>
      </c>
      <c r="J358" s="1"/>
      <c r="K358" s="1" t="s">
        <v>18120</v>
      </c>
      <c r="L358" s="1" t="s">
        <v>356</v>
      </c>
      <c r="M358" s="1" t="s">
        <v>11708</v>
      </c>
      <c r="N358" s="1" t="s">
        <v>13024</v>
      </c>
      <c r="O358" s="1" t="s">
        <v>356</v>
      </c>
      <c r="P358" s="1" t="s">
        <v>18201</v>
      </c>
      <c r="Q358" s="1" t="s">
        <v>18697</v>
      </c>
      <c r="R358" s="1" t="s">
        <v>13898</v>
      </c>
      <c r="S358" s="1" t="s">
        <v>356</v>
      </c>
      <c r="T358" s="1"/>
      <c r="U358" s="1"/>
      <c r="V358" s="1" t="s">
        <v>13906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14216</v>
      </c>
      <c r="F359" s="1" t="s">
        <v>15320</v>
      </c>
      <c r="G359" s="1" t="s">
        <v>16397</v>
      </c>
      <c r="H359" s="1" t="s">
        <v>17424</v>
      </c>
      <c r="I359" s="1" t="s">
        <v>10045</v>
      </c>
      <c r="J359" s="1"/>
      <c r="K359" s="1" t="s">
        <v>18120</v>
      </c>
      <c r="L359" s="1" t="s">
        <v>357</v>
      </c>
      <c r="M359" s="1" t="s">
        <v>11709</v>
      </c>
      <c r="N359" s="1" t="s">
        <v>13024</v>
      </c>
      <c r="O359" s="1" t="s">
        <v>357</v>
      </c>
      <c r="P359" s="1" t="s">
        <v>18201</v>
      </c>
      <c r="Q359" s="1" t="s">
        <v>18698</v>
      </c>
      <c r="R359" s="1" t="s">
        <v>13898</v>
      </c>
      <c r="S359" s="1" t="s">
        <v>357</v>
      </c>
      <c r="T359" s="1"/>
      <c r="U359" s="1"/>
      <c r="V359" s="1" t="s">
        <v>13906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3743</v>
      </c>
      <c r="F360" s="1" t="s">
        <v>5400</v>
      </c>
      <c r="G360" s="1" t="s">
        <v>3741</v>
      </c>
      <c r="H360" s="1" t="s">
        <v>8566</v>
      </c>
      <c r="I360" s="1" t="s">
        <v>10046</v>
      </c>
      <c r="J360" s="1"/>
      <c r="K360" s="1" t="s">
        <v>18120</v>
      </c>
      <c r="L360" s="1" t="s">
        <v>358</v>
      </c>
      <c r="M360" s="1" t="s">
        <v>11710</v>
      </c>
      <c r="N360" s="1" t="s">
        <v>13024</v>
      </c>
      <c r="O360" s="1" t="s">
        <v>358</v>
      </c>
      <c r="P360" s="1" t="s">
        <v>18201</v>
      </c>
      <c r="Q360" s="1" t="s">
        <v>18697</v>
      </c>
      <c r="R360" s="1" t="s">
        <v>13898</v>
      </c>
      <c r="S360" s="1" t="s">
        <v>358</v>
      </c>
      <c r="T360" s="1"/>
      <c r="U360" s="1"/>
      <c r="V360" s="1" t="s">
        <v>13906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14217</v>
      </c>
      <c r="F361" s="1" t="s">
        <v>15321</v>
      </c>
      <c r="G361" s="1" t="s">
        <v>14217</v>
      </c>
      <c r="H361" s="1" t="s">
        <v>17425</v>
      </c>
      <c r="I361" s="1" t="s">
        <v>10047</v>
      </c>
      <c r="J361" s="1"/>
      <c r="K361" s="1" t="s">
        <v>18120</v>
      </c>
      <c r="L361" s="1" t="s">
        <v>359</v>
      </c>
      <c r="M361" s="1" t="s">
        <v>11711</v>
      </c>
      <c r="N361" s="1" t="s">
        <v>13024</v>
      </c>
      <c r="O361" s="1" t="s">
        <v>359</v>
      </c>
      <c r="P361" s="1" t="s">
        <v>18202</v>
      </c>
      <c r="Q361" s="1" t="s">
        <v>18202</v>
      </c>
      <c r="R361" s="1" t="s">
        <v>13898</v>
      </c>
      <c r="S361" s="1" t="s">
        <v>359</v>
      </c>
      <c r="T361" s="1"/>
      <c r="U361" s="1" t="s">
        <v>19586</v>
      </c>
      <c r="V361" s="1" t="s">
        <v>13906</v>
      </c>
      <c r="W361" s="1" t="s">
        <v>359</v>
      </c>
      <c r="X361" s="1" t="s">
        <v>19767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14218</v>
      </c>
      <c r="F362" s="1" t="s">
        <v>15322</v>
      </c>
      <c r="G362" s="1" t="s">
        <v>16398</v>
      </c>
      <c r="H362" s="1" t="s">
        <v>17426</v>
      </c>
      <c r="I362" s="1" t="s">
        <v>10048</v>
      </c>
      <c r="J362" s="1"/>
      <c r="K362" s="1" t="s">
        <v>18120</v>
      </c>
      <c r="L362" s="1" t="s">
        <v>360</v>
      </c>
      <c r="M362" s="1" t="s">
        <v>11712</v>
      </c>
      <c r="N362" s="1" t="s">
        <v>13024</v>
      </c>
      <c r="O362" s="1" t="s">
        <v>360</v>
      </c>
      <c r="P362" s="1" t="s">
        <v>18202</v>
      </c>
      <c r="Q362" s="1" t="s">
        <v>18202</v>
      </c>
      <c r="R362" s="1" t="s">
        <v>13898</v>
      </c>
      <c r="S362" s="1" t="s">
        <v>360</v>
      </c>
      <c r="T362" s="1"/>
      <c r="U362" s="1"/>
      <c r="V362" s="1" t="s">
        <v>13906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14219</v>
      </c>
      <c r="F363" s="1" t="s">
        <v>15323</v>
      </c>
      <c r="G363" s="1" t="s">
        <v>16399</v>
      </c>
      <c r="H363" s="1" t="s">
        <v>17427</v>
      </c>
      <c r="I363" s="1" t="s">
        <v>10049</v>
      </c>
      <c r="J363" s="1"/>
      <c r="K363" s="1" t="s">
        <v>18120</v>
      </c>
      <c r="L363" s="1" t="s">
        <v>361</v>
      </c>
      <c r="M363" s="1" t="s">
        <v>11713</v>
      </c>
      <c r="N363" s="1" t="s">
        <v>13024</v>
      </c>
      <c r="O363" s="1" t="s">
        <v>361</v>
      </c>
      <c r="P363" s="1" t="s">
        <v>18202</v>
      </c>
      <c r="Q363" s="1" t="s">
        <v>18202</v>
      </c>
      <c r="R363" s="1" t="s">
        <v>13898</v>
      </c>
      <c r="S363" s="1" t="s">
        <v>361</v>
      </c>
      <c r="T363" s="1"/>
      <c r="U363" s="1"/>
      <c r="V363" s="1" t="s">
        <v>13906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14220</v>
      </c>
      <c r="F364" s="1" t="s">
        <v>15324</v>
      </c>
      <c r="G364" s="1" t="s">
        <v>16400</v>
      </c>
      <c r="H364" s="1" t="s">
        <v>17428</v>
      </c>
      <c r="I364" s="1" t="s">
        <v>10050</v>
      </c>
      <c r="J364" s="1"/>
      <c r="K364" s="1" t="s">
        <v>18120</v>
      </c>
      <c r="L364" s="1" t="s">
        <v>362</v>
      </c>
      <c r="M364" s="1" t="s">
        <v>11714</v>
      </c>
      <c r="N364" s="1" t="s">
        <v>13024</v>
      </c>
      <c r="O364" s="1" t="s">
        <v>362</v>
      </c>
      <c r="P364" s="1" t="s">
        <v>18203</v>
      </c>
      <c r="Q364" s="1" t="s">
        <v>18699</v>
      </c>
      <c r="R364" s="1" t="s">
        <v>13898</v>
      </c>
      <c r="S364" s="1" t="s">
        <v>362</v>
      </c>
      <c r="T364" s="1" t="s">
        <v>19382</v>
      </c>
      <c r="U364" s="1"/>
      <c r="V364" s="1" t="s">
        <v>13906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14221</v>
      </c>
      <c r="F365" s="1" t="s">
        <v>15325</v>
      </c>
      <c r="G365" s="1" t="s">
        <v>16401</v>
      </c>
      <c r="H365" s="1" t="s">
        <v>17429</v>
      </c>
      <c r="I365" s="1" t="s">
        <v>10051</v>
      </c>
      <c r="J365" s="1"/>
      <c r="K365" s="1" t="s">
        <v>18120</v>
      </c>
      <c r="L365" s="1" t="s">
        <v>363</v>
      </c>
      <c r="M365" s="1" t="s">
        <v>11715</v>
      </c>
      <c r="N365" s="1" t="s">
        <v>13024</v>
      </c>
      <c r="O365" s="1" t="s">
        <v>363</v>
      </c>
      <c r="P365" s="1" t="s">
        <v>18204</v>
      </c>
      <c r="Q365" s="1" t="s">
        <v>18204</v>
      </c>
      <c r="R365" s="1" t="s">
        <v>13898</v>
      </c>
      <c r="S365" s="1" t="s">
        <v>363</v>
      </c>
      <c r="T365" s="1"/>
      <c r="U365" s="1" t="s">
        <v>19587</v>
      </c>
      <c r="V365" s="1" t="s">
        <v>13906</v>
      </c>
      <c r="W365" s="1" t="s">
        <v>363</v>
      </c>
      <c r="X365" s="1"/>
      <c r="Y365" t="s">
        <v>19875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14222</v>
      </c>
      <c r="F366" s="1" t="s">
        <v>15326</v>
      </c>
      <c r="G366" s="1" t="s">
        <v>16402</v>
      </c>
      <c r="H366" s="1" t="s">
        <v>17430</v>
      </c>
      <c r="I366" s="1" t="s">
        <v>10052</v>
      </c>
      <c r="J366" s="1"/>
      <c r="K366" s="1" t="s">
        <v>18120</v>
      </c>
      <c r="L366" s="1" t="s">
        <v>364</v>
      </c>
      <c r="M366" s="1" t="s">
        <v>11716</v>
      </c>
      <c r="N366" s="1" t="s">
        <v>13024</v>
      </c>
      <c r="O366" s="1" t="s">
        <v>364</v>
      </c>
      <c r="P366" s="1" t="s">
        <v>18204</v>
      </c>
      <c r="Q366" s="1" t="s">
        <v>18204</v>
      </c>
      <c r="R366" s="1" t="s">
        <v>13898</v>
      </c>
      <c r="S366" s="1" t="s">
        <v>364</v>
      </c>
      <c r="T366" s="1"/>
      <c r="U366" s="1"/>
      <c r="V366" s="1" t="s">
        <v>13906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5407</v>
      </c>
      <c r="G367" s="1" t="s">
        <v>7022</v>
      </c>
      <c r="H367" s="1" t="s">
        <v>8574</v>
      </c>
      <c r="I367" s="1" t="s">
        <v>10053</v>
      </c>
      <c r="J367" s="1"/>
      <c r="K367" s="1" t="s">
        <v>18120</v>
      </c>
      <c r="L367" s="1" t="s">
        <v>365</v>
      </c>
      <c r="M367" s="1" t="s">
        <v>11717</v>
      </c>
      <c r="N367" s="1" t="s">
        <v>13024</v>
      </c>
      <c r="O367" s="1" t="s">
        <v>365</v>
      </c>
      <c r="P367" s="1" t="s">
        <v>18204</v>
      </c>
      <c r="Q367" s="1" t="s">
        <v>18204</v>
      </c>
      <c r="R367" s="1" t="s">
        <v>13898</v>
      </c>
      <c r="S367" s="1" t="s">
        <v>365</v>
      </c>
      <c r="T367" s="1"/>
      <c r="U367" s="1"/>
      <c r="V367" s="1" t="s">
        <v>13906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3751</v>
      </c>
      <c r="F368" s="1" t="s">
        <v>5408</v>
      </c>
      <c r="G368" s="1" t="s">
        <v>7023</v>
      </c>
      <c r="H368" s="1" t="s">
        <v>8575</v>
      </c>
      <c r="I368" s="1" t="s">
        <v>10054</v>
      </c>
      <c r="J368" s="1"/>
      <c r="K368" s="1" t="s">
        <v>18120</v>
      </c>
      <c r="L368" s="1" t="s">
        <v>366</v>
      </c>
      <c r="M368" s="1" t="s">
        <v>11718</v>
      </c>
      <c r="N368" s="1" t="s">
        <v>13024</v>
      </c>
      <c r="O368" s="1" t="s">
        <v>366</v>
      </c>
      <c r="P368" s="1" t="s">
        <v>18204</v>
      </c>
      <c r="Q368" s="1" t="s">
        <v>18204</v>
      </c>
      <c r="R368" s="1" t="s">
        <v>13898</v>
      </c>
      <c r="S368" s="1" t="s">
        <v>366</v>
      </c>
      <c r="T368" s="1"/>
      <c r="U368" s="1"/>
      <c r="V368" s="1" t="s">
        <v>13906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5409</v>
      </c>
      <c r="G369" s="1" t="s">
        <v>7024</v>
      </c>
      <c r="H369" s="1" t="s">
        <v>8576</v>
      </c>
      <c r="I369" s="1" t="s">
        <v>10055</v>
      </c>
      <c r="J369" s="1"/>
      <c r="K369" s="1" t="s">
        <v>18120</v>
      </c>
      <c r="L369" s="1" t="s">
        <v>367</v>
      </c>
      <c r="M369" s="1" t="s">
        <v>11719</v>
      </c>
      <c r="N369" s="1" t="s">
        <v>13024</v>
      </c>
      <c r="O369" s="1" t="s">
        <v>367</v>
      </c>
      <c r="P369" s="1" t="s">
        <v>18204</v>
      </c>
      <c r="Q369" s="1" t="s">
        <v>18204</v>
      </c>
      <c r="R369" s="1" t="s">
        <v>13898</v>
      </c>
      <c r="S369" s="1" t="s">
        <v>367</v>
      </c>
      <c r="T369" s="1"/>
      <c r="U369" s="1"/>
      <c r="V369" s="1" t="s">
        <v>13906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14223</v>
      </c>
      <c r="F370" s="1" t="s">
        <v>15327</v>
      </c>
      <c r="G370" s="1" t="s">
        <v>16403</v>
      </c>
      <c r="H370" s="1" t="s">
        <v>17431</v>
      </c>
      <c r="I370" s="1" t="s">
        <v>10056</v>
      </c>
      <c r="J370" s="1"/>
      <c r="K370" s="1" t="s">
        <v>18120</v>
      </c>
      <c r="L370" s="1" t="s">
        <v>368</v>
      </c>
      <c r="M370" s="1" t="s">
        <v>11720</v>
      </c>
      <c r="N370" s="1" t="s">
        <v>13024</v>
      </c>
      <c r="O370" s="1" t="s">
        <v>368</v>
      </c>
      <c r="P370" s="1" t="s">
        <v>18205</v>
      </c>
      <c r="Q370" s="1" t="s">
        <v>18700</v>
      </c>
      <c r="R370" s="1" t="s">
        <v>13898</v>
      </c>
      <c r="S370" s="1" t="s">
        <v>368</v>
      </c>
      <c r="T370" s="1" t="s">
        <v>19383</v>
      </c>
      <c r="U370" s="1"/>
      <c r="V370" s="1" t="s">
        <v>13906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14224</v>
      </c>
      <c r="F371" s="1" t="s">
        <v>15328</v>
      </c>
      <c r="G371" s="1" t="s">
        <v>16404</v>
      </c>
      <c r="H371" s="1" t="s">
        <v>17432</v>
      </c>
      <c r="I371" s="1" t="s">
        <v>10057</v>
      </c>
      <c r="J371" s="1"/>
      <c r="K371" s="1" t="s">
        <v>18120</v>
      </c>
      <c r="L371" s="1" t="s">
        <v>369</v>
      </c>
      <c r="M371" s="1" t="s">
        <v>11721</v>
      </c>
      <c r="N371" s="1" t="s">
        <v>13024</v>
      </c>
      <c r="O371" s="1" t="s">
        <v>369</v>
      </c>
      <c r="P371" s="1" t="s">
        <v>18205</v>
      </c>
      <c r="Q371" s="1" t="s">
        <v>18701</v>
      </c>
      <c r="R371" s="1" t="s">
        <v>13898</v>
      </c>
      <c r="S371" s="1" t="s">
        <v>369</v>
      </c>
      <c r="T371" s="1"/>
      <c r="U371" s="1"/>
      <c r="V371" s="1" t="s">
        <v>13906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14225</v>
      </c>
      <c r="F372" s="1" t="s">
        <v>15329</v>
      </c>
      <c r="G372" s="1" t="s">
        <v>16405</v>
      </c>
      <c r="H372" s="1" t="s">
        <v>17433</v>
      </c>
      <c r="I372" s="1" t="s">
        <v>10058</v>
      </c>
      <c r="J372" s="1"/>
      <c r="K372" s="1" t="s">
        <v>18120</v>
      </c>
      <c r="L372" s="1" t="s">
        <v>370</v>
      </c>
      <c r="M372" s="1" t="s">
        <v>11722</v>
      </c>
      <c r="N372" s="1" t="s">
        <v>13024</v>
      </c>
      <c r="O372" s="1" t="s">
        <v>370</v>
      </c>
      <c r="P372" s="1" t="s">
        <v>18205</v>
      </c>
      <c r="Q372" s="1" t="s">
        <v>18702</v>
      </c>
      <c r="R372" s="1" t="s">
        <v>13898</v>
      </c>
      <c r="S372" s="1" t="s">
        <v>370</v>
      </c>
      <c r="T372" s="1"/>
      <c r="U372" s="1"/>
      <c r="V372" s="1" t="s">
        <v>13906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14226</v>
      </c>
      <c r="F373" s="1" t="s">
        <v>15330</v>
      </c>
      <c r="G373" s="1" t="s">
        <v>16406</v>
      </c>
      <c r="H373" s="1" t="s">
        <v>17434</v>
      </c>
      <c r="I373" s="1" t="s">
        <v>10059</v>
      </c>
      <c r="J373" s="1"/>
      <c r="K373" s="1" t="s">
        <v>18120</v>
      </c>
      <c r="L373" s="1" t="s">
        <v>371</v>
      </c>
      <c r="M373" s="1" t="s">
        <v>11723</v>
      </c>
      <c r="N373" s="1" t="s">
        <v>13024</v>
      </c>
      <c r="O373" s="1" t="s">
        <v>371</v>
      </c>
      <c r="P373" s="1" t="s">
        <v>18205</v>
      </c>
      <c r="Q373" s="1" t="s">
        <v>18703</v>
      </c>
      <c r="R373" s="1" t="s">
        <v>13898</v>
      </c>
      <c r="S373" s="1" t="s">
        <v>371</v>
      </c>
      <c r="T373" s="1"/>
      <c r="U373" s="1"/>
      <c r="V373" s="1" t="s">
        <v>13906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14227</v>
      </c>
      <c r="F374" s="1" t="s">
        <v>15331</v>
      </c>
      <c r="G374" s="1" t="s">
        <v>16407</v>
      </c>
      <c r="H374" s="1" t="s">
        <v>17435</v>
      </c>
      <c r="I374" s="1" t="s">
        <v>10060</v>
      </c>
      <c r="J374" s="1"/>
      <c r="K374" s="1" t="s">
        <v>18120</v>
      </c>
      <c r="L374" s="1" t="s">
        <v>372</v>
      </c>
      <c r="M374" s="1" t="s">
        <v>11724</v>
      </c>
      <c r="N374" s="1" t="s">
        <v>13024</v>
      </c>
      <c r="O374" s="1" t="s">
        <v>372</v>
      </c>
      <c r="P374" s="1" t="s">
        <v>18206</v>
      </c>
      <c r="Q374" s="1" t="s">
        <v>18206</v>
      </c>
      <c r="R374" s="1" t="s">
        <v>13898</v>
      </c>
      <c r="S374" s="1" t="s">
        <v>372</v>
      </c>
      <c r="T374" s="1"/>
      <c r="U374" s="1" t="s">
        <v>19588</v>
      </c>
      <c r="V374" s="1" t="s">
        <v>13906</v>
      </c>
      <c r="W374" s="1" t="s">
        <v>372</v>
      </c>
      <c r="X374" s="1"/>
      <c r="Y374" t="s">
        <v>19876</v>
      </c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14228</v>
      </c>
      <c r="F375" s="1" t="s">
        <v>15332</v>
      </c>
      <c r="G375" s="1" t="s">
        <v>16408</v>
      </c>
      <c r="H375" s="1" t="s">
        <v>17436</v>
      </c>
      <c r="I375" s="1" t="s">
        <v>10061</v>
      </c>
      <c r="J375" s="1"/>
      <c r="K375" s="1" t="s">
        <v>18120</v>
      </c>
      <c r="L375" s="1" t="s">
        <v>373</v>
      </c>
      <c r="M375" s="1" t="s">
        <v>11725</v>
      </c>
      <c r="N375" s="1" t="s">
        <v>13024</v>
      </c>
      <c r="O375" s="1" t="s">
        <v>373</v>
      </c>
      <c r="P375" s="1" t="s">
        <v>18206</v>
      </c>
      <c r="Q375" s="1" t="s">
        <v>18206</v>
      </c>
      <c r="R375" s="1" t="s">
        <v>13898</v>
      </c>
      <c r="S375" s="1" t="s">
        <v>373</v>
      </c>
      <c r="T375" s="1"/>
      <c r="U375" s="1"/>
      <c r="V375" s="1" t="s">
        <v>13906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14229</v>
      </c>
      <c r="F376" s="1" t="s">
        <v>15333</v>
      </c>
      <c r="G376" s="1" t="s">
        <v>16409</v>
      </c>
      <c r="H376" s="1" t="s">
        <v>17437</v>
      </c>
      <c r="I376" s="1" t="s">
        <v>10062</v>
      </c>
      <c r="J376" s="1"/>
      <c r="K376" s="1" t="s">
        <v>18120</v>
      </c>
      <c r="L376" s="1" t="s">
        <v>374</v>
      </c>
      <c r="M376" s="1" t="s">
        <v>11726</v>
      </c>
      <c r="N376" s="1" t="s">
        <v>13024</v>
      </c>
      <c r="O376" s="1" t="s">
        <v>374</v>
      </c>
      <c r="P376" s="1" t="s">
        <v>18206</v>
      </c>
      <c r="Q376" s="1" t="s">
        <v>18206</v>
      </c>
      <c r="R376" s="1" t="s">
        <v>13898</v>
      </c>
      <c r="S376" s="1" t="s">
        <v>374</v>
      </c>
      <c r="T376" s="1"/>
      <c r="U376" s="1"/>
      <c r="V376" s="1" t="s">
        <v>13906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14230</v>
      </c>
      <c r="F377" s="1" t="s">
        <v>15334</v>
      </c>
      <c r="G377" s="1" t="s">
        <v>16410</v>
      </c>
      <c r="H377" s="1" t="s">
        <v>17438</v>
      </c>
      <c r="I377" s="1" t="s">
        <v>10063</v>
      </c>
      <c r="J377" s="1"/>
      <c r="K377" s="1" t="s">
        <v>18120</v>
      </c>
      <c r="L377" s="1" t="s">
        <v>375</v>
      </c>
      <c r="M377" s="1" t="s">
        <v>11727</v>
      </c>
      <c r="N377" s="1" t="s">
        <v>13024</v>
      </c>
      <c r="O377" s="1" t="s">
        <v>375</v>
      </c>
      <c r="P377" s="1" t="s">
        <v>18206</v>
      </c>
      <c r="Q377" s="1" t="s">
        <v>18206</v>
      </c>
      <c r="R377" s="1" t="s">
        <v>13898</v>
      </c>
      <c r="S377" s="1" t="s">
        <v>375</v>
      </c>
      <c r="T377" s="1"/>
      <c r="U377" s="1"/>
      <c r="V377" s="1" t="s">
        <v>13906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14231</v>
      </c>
      <c r="F378" s="1" t="s">
        <v>15335</v>
      </c>
      <c r="G378" s="1" t="s">
        <v>16411</v>
      </c>
      <c r="H378" s="1" t="s">
        <v>17439</v>
      </c>
      <c r="I378" s="1" t="s">
        <v>10064</v>
      </c>
      <c r="J378" s="1"/>
      <c r="K378" s="1" t="s">
        <v>18120</v>
      </c>
      <c r="L378" s="1" t="s">
        <v>376</v>
      </c>
      <c r="M378" s="1" t="s">
        <v>11728</v>
      </c>
      <c r="N378" s="1" t="s">
        <v>13024</v>
      </c>
      <c r="O378" s="1" t="s">
        <v>376</v>
      </c>
      <c r="P378" s="1" t="s">
        <v>18206</v>
      </c>
      <c r="Q378" s="1" t="s">
        <v>18206</v>
      </c>
      <c r="R378" s="1" t="s">
        <v>13898</v>
      </c>
      <c r="S378" s="1" t="s">
        <v>376</v>
      </c>
      <c r="T378" s="1"/>
      <c r="U378" s="1"/>
      <c r="V378" s="1" t="s">
        <v>13906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3762</v>
      </c>
      <c r="F379" s="1" t="s">
        <v>5419</v>
      </c>
      <c r="G379" s="1" t="s">
        <v>7034</v>
      </c>
      <c r="H379" s="1" t="s">
        <v>5419</v>
      </c>
      <c r="I379" s="1" t="s">
        <v>10065</v>
      </c>
      <c r="J379" s="1"/>
      <c r="K379" s="1" t="s">
        <v>18120</v>
      </c>
      <c r="L379" s="1" t="s">
        <v>377</v>
      </c>
      <c r="M379" s="1" t="s">
        <v>11729</v>
      </c>
      <c r="N379" s="1" t="s">
        <v>13024</v>
      </c>
      <c r="O379" s="1" t="s">
        <v>377</v>
      </c>
      <c r="P379" s="1" t="s">
        <v>18207</v>
      </c>
      <c r="Q379" s="1" t="s">
        <v>18704</v>
      </c>
      <c r="R379" s="1" t="s">
        <v>13898</v>
      </c>
      <c r="S379" s="1" t="s">
        <v>377</v>
      </c>
      <c r="T379" s="1" t="s">
        <v>19384</v>
      </c>
      <c r="U379" s="1"/>
      <c r="V379" s="1" t="s">
        <v>13906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14232</v>
      </c>
      <c r="F380" s="1" t="s">
        <v>15336</v>
      </c>
      <c r="G380" s="1" t="s">
        <v>16412</v>
      </c>
      <c r="H380" s="1" t="s">
        <v>17440</v>
      </c>
      <c r="I380" s="1" t="s">
        <v>10066</v>
      </c>
      <c r="J380" s="1"/>
      <c r="K380" s="1" t="s">
        <v>18120</v>
      </c>
      <c r="L380" s="1" t="s">
        <v>378</v>
      </c>
      <c r="M380" s="1" t="s">
        <v>11730</v>
      </c>
      <c r="N380" s="1" t="s">
        <v>13024</v>
      </c>
      <c r="O380" s="1" t="s">
        <v>378</v>
      </c>
      <c r="P380" s="1" t="s">
        <v>18207</v>
      </c>
      <c r="Q380" s="1" t="s">
        <v>18705</v>
      </c>
      <c r="R380" s="1" t="s">
        <v>13898</v>
      </c>
      <c r="S380" s="1" t="s">
        <v>378</v>
      </c>
      <c r="T380" s="1"/>
      <c r="U380" s="1"/>
      <c r="V380" s="1" t="s">
        <v>13906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14233</v>
      </c>
      <c r="F381" s="1" t="s">
        <v>15337</v>
      </c>
      <c r="G381" s="1" t="s">
        <v>16413</v>
      </c>
      <c r="H381" s="1" t="s">
        <v>17441</v>
      </c>
      <c r="I381" s="1" t="s">
        <v>10067</v>
      </c>
      <c r="J381" s="1"/>
      <c r="K381" s="1" t="s">
        <v>18120</v>
      </c>
      <c r="L381" s="1" t="s">
        <v>379</v>
      </c>
      <c r="M381" s="1" t="s">
        <v>11731</v>
      </c>
      <c r="N381" s="1" t="s">
        <v>13024</v>
      </c>
      <c r="O381" s="1" t="s">
        <v>379</v>
      </c>
      <c r="P381" s="1" t="s">
        <v>18207</v>
      </c>
      <c r="Q381" s="1" t="s">
        <v>18706</v>
      </c>
      <c r="R381" s="1" t="s">
        <v>13898</v>
      </c>
      <c r="S381" s="1" t="s">
        <v>379</v>
      </c>
      <c r="T381" s="1"/>
      <c r="U381" s="1"/>
      <c r="V381" s="1" t="s">
        <v>13906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14234</v>
      </c>
      <c r="F382" s="1" t="s">
        <v>15338</v>
      </c>
      <c r="G382" s="1" t="s">
        <v>16414</v>
      </c>
      <c r="H382" s="1" t="s">
        <v>17442</v>
      </c>
      <c r="I382" s="1" t="s">
        <v>10068</v>
      </c>
      <c r="J382" s="1"/>
      <c r="K382" s="1" t="s">
        <v>18120</v>
      </c>
      <c r="L382" s="1" t="s">
        <v>380</v>
      </c>
      <c r="M382" s="1" t="s">
        <v>11732</v>
      </c>
      <c r="N382" s="1" t="s">
        <v>13024</v>
      </c>
      <c r="O382" s="1" t="s">
        <v>380</v>
      </c>
      <c r="P382" s="1" t="s">
        <v>18207</v>
      </c>
      <c r="Q382" s="1" t="s">
        <v>18707</v>
      </c>
      <c r="R382" s="1" t="s">
        <v>13898</v>
      </c>
      <c r="S382" s="1" t="s">
        <v>380</v>
      </c>
      <c r="T382" s="1"/>
      <c r="U382" s="1"/>
      <c r="V382" s="1" t="s">
        <v>13906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14235</v>
      </c>
      <c r="F383" s="1" t="s">
        <v>15339</v>
      </c>
      <c r="G383" s="1" t="s">
        <v>16415</v>
      </c>
      <c r="H383" s="1" t="s">
        <v>17443</v>
      </c>
      <c r="I383" s="1" t="s">
        <v>10069</v>
      </c>
      <c r="J383" s="1"/>
      <c r="K383" s="1" t="s">
        <v>18120</v>
      </c>
      <c r="L383" s="1" t="s">
        <v>381</v>
      </c>
      <c r="M383" s="1" t="s">
        <v>11733</v>
      </c>
      <c r="N383" s="1" t="s">
        <v>13024</v>
      </c>
      <c r="O383" s="1" t="s">
        <v>381</v>
      </c>
      <c r="P383" s="1" t="s">
        <v>18207</v>
      </c>
      <c r="Q383" s="1" t="s">
        <v>18708</v>
      </c>
      <c r="R383" s="1" t="s">
        <v>13898</v>
      </c>
      <c r="S383" s="1" t="s">
        <v>381</v>
      </c>
      <c r="T383" s="1"/>
      <c r="U383" s="1"/>
      <c r="V383" s="1" t="s">
        <v>13906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5424</v>
      </c>
      <c r="G384" s="1" t="s">
        <v>7039</v>
      </c>
      <c r="H384" s="1" t="s">
        <v>8590</v>
      </c>
      <c r="I384" s="1" t="s">
        <v>10070</v>
      </c>
      <c r="J384" s="1"/>
      <c r="K384" s="1" t="s">
        <v>18120</v>
      </c>
      <c r="L384" s="1" t="s">
        <v>382</v>
      </c>
      <c r="M384" s="1" t="s">
        <v>11734</v>
      </c>
      <c r="N384" s="1" t="s">
        <v>13024</v>
      </c>
      <c r="O384" s="1" t="s">
        <v>382</v>
      </c>
      <c r="P384" s="1" t="s">
        <v>18207</v>
      </c>
      <c r="Q384" s="1" t="s">
        <v>18709</v>
      </c>
      <c r="R384" s="1" t="s">
        <v>13898</v>
      </c>
      <c r="S384" s="1" t="s">
        <v>382</v>
      </c>
      <c r="T384" s="1"/>
      <c r="U384" s="1"/>
      <c r="V384" s="1" t="s">
        <v>13906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5425</v>
      </c>
      <c r="G385" s="1" t="s">
        <v>7040</v>
      </c>
      <c r="H385" s="1" t="s">
        <v>8591</v>
      </c>
      <c r="I385" s="1" t="s">
        <v>10071</v>
      </c>
      <c r="J385" s="1"/>
      <c r="K385" s="1" t="s">
        <v>18120</v>
      </c>
      <c r="L385" s="1" t="s">
        <v>383</v>
      </c>
      <c r="M385" s="1" t="s">
        <v>11735</v>
      </c>
      <c r="N385" s="1" t="s">
        <v>13024</v>
      </c>
      <c r="O385" s="1" t="s">
        <v>383</v>
      </c>
      <c r="P385" s="1" t="s">
        <v>18207</v>
      </c>
      <c r="Q385" s="1" t="s">
        <v>18710</v>
      </c>
      <c r="R385" s="1" t="s">
        <v>13898</v>
      </c>
      <c r="S385" s="1" t="s">
        <v>383</v>
      </c>
      <c r="T385" s="1"/>
      <c r="U385" s="1"/>
      <c r="V385" s="1" t="s">
        <v>13906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14236</v>
      </c>
      <c r="F386" s="1" t="s">
        <v>15340</v>
      </c>
      <c r="G386" s="1" t="s">
        <v>16416</v>
      </c>
      <c r="H386" s="1" t="s">
        <v>17444</v>
      </c>
      <c r="I386" s="1" t="s">
        <v>10072</v>
      </c>
      <c r="J386" s="1"/>
      <c r="K386" s="1" t="s">
        <v>18120</v>
      </c>
      <c r="L386" s="1" t="s">
        <v>384</v>
      </c>
      <c r="M386" s="1" t="s">
        <v>11736</v>
      </c>
      <c r="N386" s="1" t="s">
        <v>13024</v>
      </c>
      <c r="O386" s="1" t="s">
        <v>384</v>
      </c>
      <c r="P386" s="1" t="s">
        <v>18207</v>
      </c>
      <c r="Q386" s="1" t="s">
        <v>18711</v>
      </c>
      <c r="R386" s="1" t="s">
        <v>13898</v>
      </c>
      <c r="S386" s="1" t="s">
        <v>384</v>
      </c>
      <c r="T386" s="1"/>
      <c r="U386" s="1"/>
      <c r="V386" s="1" t="s">
        <v>13906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3770</v>
      </c>
      <c r="F387" s="1" t="s">
        <v>5427</v>
      </c>
      <c r="G387" s="1" t="s">
        <v>7042</v>
      </c>
      <c r="H387" s="1" t="s">
        <v>8593</v>
      </c>
      <c r="I387" s="1" t="s">
        <v>10073</v>
      </c>
      <c r="J387" s="1"/>
      <c r="K387" s="1" t="s">
        <v>18120</v>
      </c>
      <c r="L387" s="1" t="s">
        <v>385</v>
      </c>
      <c r="M387" s="1" t="s">
        <v>11737</v>
      </c>
      <c r="N387" s="1" t="s">
        <v>13024</v>
      </c>
      <c r="O387" s="1" t="s">
        <v>385</v>
      </c>
      <c r="P387" s="1" t="s">
        <v>18207</v>
      </c>
      <c r="Q387" s="1" t="s">
        <v>18712</v>
      </c>
      <c r="R387" s="1" t="s">
        <v>13898</v>
      </c>
      <c r="S387" s="1" t="s">
        <v>385</v>
      </c>
      <c r="T387" s="1"/>
      <c r="U387" s="1"/>
      <c r="V387" s="1" t="s">
        <v>13906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14237</v>
      </c>
      <c r="F388" s="1" t="s">
        <v>15341</v>
      </c>
      <c r="G388" s="1" t="s">
        <v>16417</v>
      </c>
      <c r="H388" s="1" t="s">
        <v>17445</v>
      </c>
      <c r="I388" s="1" t="s">
        <v>10074</v>
      </c>
      <c r="J388" s="1"/>
      <c r="K388" s="1" t="s">
        <v>18120</v>
      </c>
      <c r="L388" s="1" t="s">
        <v>386</v>
      </c>
      <c r="M388" s="1" t="s">
        <v>11738</v>
      </c>
      <c r="N388" s="1" t="s">
        <v>13024</v>
      </c>
      <c r="O388" s="1" t="s">
        <v>386</v>
      </c>
      <c r="P388" s="1" t="s">
        <v>18207</v>
      </c>
      <c r="Q388" s="1" t="s">
        <v>18713</v>
      </c>
      <c r="R388" s="1" t="s">
        <v>13898</v>
      </c>
      <c r="S388" s="1" t="s">
        <v>386</v>
      </c>
      <c r="T388" s="1"/>
      <c r="U388" s="1"/>
      <c r="V388" s="1" t="s">
        <v>13906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14238</v>
      </c>
      <c r="F389" s="1" t="s">
        <v>15342</v>
      </c>
      <c r="G389" s="1" t="s">
        <v>16418</v>
      </c>
      <c r="H389" s="1" t="s">
        <v>17446</v>
      </c>
      <c r="I389" s="1" t="s">
        <v>10075</v>
      </c>
      <c r="J389" s="1"/>
      <c r="K389" s="1" t="s">
        <v>18120</v>
      </c>
      <c r="L389" s="1" t="s">
        <v>387</v>
      </c>
      <c r="M389" s="1" t="s">
        <v>11739</v>
      </c>
      <c r="N389" s="1" t="s">
        <v>13024</v>
      </c>
      <c r="O389" s="1" t="s">
        <v>387</v>
      </c>
      <c r="P389" s="1" t="s">
        <v>18207</v>
      </c>
      <c r="Q389" s="1" t="s">
        <v>18714</v>
      </c>
      <c r="R389" s="1" t="s">
        <v>13898</v>
      </c>
      <c r="S389" s="1" t="s">
        <v>387</v>
      </c>
      <c r="T389" s="1"/>
      <c r="U389" s="1"/>
      <c r="V389" s="1" t="s">
        <v>13906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14239</v>
      </c>
      <c r="F390" s="1" t="s">
        <v>15343</v>
      </c>
      <c r="G390" s="1" t="s">
        <v>14239</v>
      </c>
      <c r="H390" s="1" t="s">
        <v>17447</v>
      </c>
      <c r="I390" s="1" t="s">
        <v>10076</v>
      </c>
      <c r="J390" s="1"/>
      <c r="K390" s="1" t="s">
        <v>18120</v>
      </c>
      <c r="L390" s="1" t="s">
        <v>388</v>
      </c>
      <c r="M390" s="1" t="s">
        <v>11740</v>
      </c>
      <c r="N390" s="1" t="s">
        <v>13024</v>
      </c>
      <c r="O390" s="1" t="s">
        <v>388</v>
      </c>
      <c r="P390" s="1" t="s">
        <v>18207</v>
      </c>
      <c r="Q390" s="1" t="s">
        <v>18715</v>
      </c>
      <c r="R390" s="1" t="s">
        <v>13898</v>
      </c>
      <c r="S390" s="1" t="s">
        <v>388</v>
      </c>
      <c r="T390" s="1"/>
      <c r="U390" s="1"/>
      <c r="V390" s="1" t="s">
        <v>13906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14240</v>
      </c>
      <c r="F391" s="1" t="s">
        <v>15344</v>
      </c>
      <c r="G391" s="1" t="s">
        <v>16419</v>
      </c>
      <c r="H391" s="1" t="s">
        <v>17448</v>
      </c>
      <c r="I391" s="1" t="s">
        <v>10077</v>
      </c>
      <c r="J391" s="1"/>
      <c r="K391" s="1" t="s">
        <v>18120</v>
      </c>
      <c r="L391" s="1" t="s">
        <v>389</v>
      </c>
      <c r="M391" s="1" t="s">
        <v>11741</v>
      </c>
      <c r="N391" s="1" t="s">
        <v>13024</v>
      </c>
      <c r="O391" s="1" t="s">
        <v>389</v>
      </c>
      <c r="P391" s="1" t="s">
        <v>18208</v>
      </c>
      <c r="Q391" s="1" t="s">
        <v>18208</v>
      </c>
      <c r="R391" s="1" t="s">
        <v>13898</v>
      </c>
      <c r="S391" s="1" t="s">
        <v>389</v>
      </c>
      <c r="T391" s="1"/>
      <c r="U391" s="1" t="s">
        <v>19589</v>
      </c>
      <c r="V391" s="1" t="s">
        <v>13906</v>
      </c>
      <c r="W391" s="1" t="s">
        <v>389</v>
      </c>
      <c r="X391" s="1" t="s">
        <v>19768</v>
      </c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14241</v>
      </c>
      <c r="F392" s="1" t="s">
        <v>15345</v>
      </c>
      <c r="G392" s="1" t="s">
        <v>16420</v>
      </c>
      <c r="H392" s="1" t="s">
        <v>17449</v>
      </c>
      <c r="I392" s="1" t="s">
        <v>10078</v>
      </c>
      <c r="J392" s="1"/>
      <c r="K392" s="1" t="s">
        <v>18120</v>
      </c>
      <c r="L392" s="1" t="s">
        <v>390</v>
      </c>
      <c r="M392" s="1" t="s">
        <v>11742</v>
      </c>
      <c r="N392" s="1" t="s">
        <v>13024</v>
      </c>
      <c r="O392" s="1" t="s">
        <v>390</v>
      </c>
      <c r="P392" s="1" t="s">
        <v>18209</v>
      </c>
      <c r="Q392" s="1" t="s">
        <v>18716</v>
      </c>
      <c r="R392" s="1" t="s">
        <v>13898</v>
      </c>
      <c r="S392" s="1" t="s">
        <v>390</v>
      </c>
      <c r="T392" s="1" t="s">
        <v>19385</v>
      </c>
      <c r="U392" s="1"/>
      <c r="V392" s="1" t="s">
        <v>13906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14242</v>
      </c>
      <c r="F393" s="1" t="s">
        <v>15346</v>
      </c>
      <c r="G393" s="1" t="s">
        <v>16421</v>
      </c>
      <c r="H393" s="1" t="s">
        <v>17450</v>
      </c>
      <c r="I393" s="1" t="s">
        <v>10079</v>
      </c>
      <c r="J393" s="1"/>
      <c r="K393" s="1" t="s">
        <v>18120</v>
      </c>
      <c r="L393" s="1" t="s">
        <v>391</v>
      </c>
      <c r="M393" s="1" t="s">
        <v>11743</v>
      </c>
      <c r="N393" s="1" t="s">
        <v>13024</v>
      </c>
      <c r="O393" s="1" t="s">
        <v>391</v>
      </c>
      <c r="P393" s="1" t="s">
        <v>18210</v>
      </c>
      <c r="Q393" s="1" t="s">
        <v>18210</v>
      </c>
      <c r="R393" s="1" t="s">
        <v>13898</v>
      </c>
      <c r="S393" s="1" t="s">
        <v>391</v>
      </c>
      <c r="T393" s="1"/>
      <c r="U393" s="1" t="s">
        <v>19590</v>
      </c>
      <c r="V393" s="1" t="s">
        <v>13906</v>
      </c>
      <c r="W393" s="1" t="s">
        <v>391</v>
      </c>
      <c r="X393" s="1"/>
      <c r="Y393" t="s">
        <v>19877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14243</v>
      </c>
      <c r="F394" s="1" t="s">
        <v>15347</v>
      </c>
      <c r="G394" s="1" t="s">
        <v>16422</v>
      </c>
      <c r="H394" s="1" t="s">
        <v>17451</v>
      </c>
      <c r="I394" s="1" t="s">
        <v>10080</v>
      </c>
      <c r="J394" s="1"/>
      <c r="K394" s="1" t="s">
        <v>18120</v>
      </c>
      <c r="L394" s="1" t="s">
        <v>392</v>
      </c>
      <c r="M394" s="1" t="s">
        <v>11744</v>
      </c>
      <c r="N394" s="1" t="s">
        <v>13024</v>
      </c>
      <c r="O394" s="1" t="s">
        <v>392</v>
      </c>
      <c r="P394" s="1" t="s">
        <v>18210</v>
      </c>
      <c r="Q394" s="1" t="s">
        <v>18210</v>
      </c>
      <c r="R394" s="1" t="s">
        <v>13898</v>
      </c>
      <c r="S394" s="1" t="s">
        <v>392</v>
      </c>
      <c r="T394" s="1"/>
      <c r="U394" s="1"/>
      <c r="V394" s="1" t="s">
        <v>13906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14244</v>
      </c>
      <c r="F395" s="1" t="s">
        <v>15348</v>
      </c>
      <c r="G395" s="1" t="s">
        <v>16423</v>
      </c>
      <c r="H395" s="1" t="s">
        <v>17449</v>
      </c>
      <c r="I395" s="1" t="s">
        <v>10081</v>
      </c>
      <c r="J395" s="1"/>
      <c r="K395" s="1" t="s">
        <v>18120</v>
      </c>
      <c r="L395" s="1" t="s">
        <v>393</v>
      </c>
      <c r="M395" s="1" t="s">
        <v>11745</v>
      </c>
      <c r="N395" s="1" t="s">
        <v>13024</v>
      </c>
      <c r="O395" s="1" t="s">
        <v>393</v>
      </c>
      <c r="P395" s="1" t="s">
        <v>18210</v>
      </c>
      <c r="Q395" s="1" t="s">
        <v>18210</v>
      </c>
      <c r="R395" s="1" t="s">
        <v>13898</v>
      </c>
      <c r="S395" s="1" t="s">
        <v>393</v>
      </c>
      <c r="T395" s="1"/>
      <c r="U395" s="1"/>
      <c r="V395" s="1" t="s">
        <v>13906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3779</v>
      </c>
      <c r="F396" s="1" t="s">
        <v>5436</v>
      </c>
      <c r="G396" s="1" t="s">
        <v>7050</v>
      </c>
      <c r="H396" s="1" t="s">
        <v>8601</v>
      </c>
      <c r="I396" s="1" t="s">
        <v>10082</v>
      </c>
      <c r="J396" s="1"/>
      <c r="K396" s="1" t="s">
        <v>18120</v>
      </c>
      <c r="L396" s="1" t="s">
        <v>394</v>
      </c>
      <c r="M396" s="1" t="s">
        <v>11746</v>
      </c>
      <c r="N396" s="1" t="s">
        <v>13024</v>
      </c>
      <c r="O396" s="1" t="s">
        <v>394</v>
      </c>
      <c r="P396" s="1" t="s">
        <v>18210</v>
      </c>
      <c r="Q396" s="1" t="s">
        <v>18210</v>
      </c>
      <c r="R396" s="1" t="s">
        <v>13898</v>
      </c>
      <c r="S396" s="1" t="s">
        <v>394</v>
      </c>
      <c r="T396" s="1"/>
      <c r="U396" s="1"/>
      <c r="V396" s="1" t="s">
        <v>13906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14245</v>
      </c>
      <c r="F397" s="1" t="s">
        <v>14245</v>
      </c>
      <c r="G397" s="1" t="s">
        <v>16424</v>
      </c>
      <c r="H397" s="1" t="s">
        <v>17452</v>
      </c>
      <c r="I397" s="1" t="s">
        <v>10083</v>
      </c>
      <c r="J397" s="1"/>
      <c r="K397" s="1" t="s">
        <v>18120</v>
      </c>
      <c r="L397" s="1" t="s">
        <v>395</v>
      </c>
      <c r="M397" s="1" t="s">
        <v>11747</v>
      </c>
      <c r="N397" s="1" t="s">
        <v>13024</v>
      </c>
      <c r="O397" s="1" t="s">
        <v>395</v>
      </c>
      <c r="P397" s="1" t="s">
        <v>18210</v>
      </c>
      <c r="Q397" s="1" t="s">
        <v>18210</v>
      </c>
      <c r="R397" s="1" t="s">
        <v>13898</v>
      </c>
      <c r="S397" s="1" t="s">
        <v>395</v>
      </c>
      <c r="T397" s="1"/>
      <c r="U397" s="1"/>
      <c r="V397" s="1" t="s">
        <v>13906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14246</v>
      </c>
      <c r="F398" s="1" t="s">
        <v>15349</v>
      </c>
      <c r="G398" s="1" t="s">
        <v>16425</v>
      </c>
      <c r="H398" s="1" t="s">
        <v>17447</v>
      </c>
      <c r="I398" s="1" t="s">
        <v>10084</v>
      </c>
      <c r="J398" s="1"/>
      <c r="K398" s="1" t="s">
        <v>18120</v>
      </c>
      <c r="L398" s="1" t="s">
        <v>396</v>
      </c>
      <c r="M398" s="1" t="s">
        <v>11748</v>
      </c>
      <c r="N398" s="1" t="s">
        <v>13024</v>
      </c>
      <c r="O398" s="1" t="s">
        <v>396</v>
      </c>
      <c r="P398" s="1" t="s">
        <v>18210</v>
      </c>
      <c r="Q398" s="1" t="s">
        <v>18210</v>
      </c>
      <c r="R398" s="1" t="s">
        <v>13898</v>
      </c>
      <c r="S398" s="1" t="s">
        <v>396</v>
      </c>
      <c r="T398" s="1"/>
      <c r="U398" s="1"/>
      <c r="V398" s="1" t="s">
        <v>13906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14247</v>
      </c>
      <c r="F399" s="1" t="s">
        <v>15350</v>
      </c>
      <c r="G399" s="1" t="s">
        <v>16426</v>
      </c>
      <c r="H399" s="1" t="s">
        <v>17453</v>
      </c>
      <c r="I399" s="1" t="s">
        <v>10085</v>
      </c>
      <c r="J399" s="1"/>
      <c r="K399" s="1" t="s">
        <v>18120</v>
      </c>
      <c r="L399" s="1" t="s">
        <v>397</v>
      </c>
      <c r="M399" s="1" t="s">
        <v>11749</v>
      </c>
      <c r="N399" s="1" t="s">
        <v>13024</v>
      </c>
      <c r="O399" s="1" t="s">
        <v>397</v>
      </c>
      <c r="P399" s="1" t="s">
        <v>18210</v>
      </c>
      <c r="Q399" s="1" t="s">
        <v>18210</v>
      </c>
      <c r="R399" s="1" t="s">
        <v>13898</v>
      </c>
      <c r="S399" s="1" t="s">
        <v>397</v>
      </c>
      <c r="T399" s="1"/>
      <c r="U399" s="1"/>
      <c r="V399" s="1" t="s">
        <v>13906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3783</v>
      </c>
      <c r="F400" s="1" t="s">
        <v>5439</v>
      </c>
      <c r="G400" s="1" t="s">
        <v>7054</v>
      </c>
      <c r="H400" s="1" t="s">
        <v>8601</v>
      </c>
      <c r="I400" s="1" t="s">
        <v>10086</v>
      </c>
      <c r="J400" s="1"/>
      <c r="K400" s="1" t="s">
        <v>18120</v>
      </c>
      <c r="L400" s="1" t="s">
        <v>398</v>
      </c>
      <c r="M400" s="1" t="s">
        <v>11750</v>
      </c>
      <c r="N400" s="1" t="s">
        <v>13024</v>
      </c>
      <c r="O400" s="1" t="s">
        <v>398</v>
      </c>
      <c r="P400" s="1" t="s">
        <v>18210</v>
      </c>
      <c r="Q400" s="1" t="s">
        <v>18210</v>
      </c>
      <c r="R400" s="1" t="s">
        <v>13898</v>
      </c>
      <c r="S400" s="1" t="s">
        <v>398</v>
      </c>
      <c r="T400" s="1"/>
      <c r="U400" s="1"/>
      <c r="V400" s="1" t="s">
        <v>13906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14248</v>
      </c>
      <c r="F401" s="1" t="s">
        <v>15351</v>
      </c>
      <c r="G401" s="1" t="s">
        <v>16427</v>
      </c>
      <c r="H401" s="1" t="s">
        <v>17454</v>
      </c>
      <c r="I401" s="1" t="s">
        <v>10087</v>
      </c>
      <c r="J401" s="1"/>
      <c r="K401" s="1" t="s">
        <v>18120</v>
      </c>
      <c r="L401" s="1" t="s">
        <v>399</v>
      </c>
      <c r="M401" s="1" t="s">
        <v>11751</v>
      </c>
      <c r="N401" s="1" t="s">
        <v>13024</v>
      </c>
      <c r="O401" s="1" t="s">
        <v>399</v>
      </c>
      <c r="P401" s="1" t="s">
        <v>18211</v>
      </c>
      <c r="Q401" s="1" t="s">
        <v>18717</v>
      </c>
      <c r="R401" s="1" t="s">
        <v>13898</v>
      </c>
      <c r="S401" s="1" t="s">
        <v>399</v>
      </c>
      <c r="T401" s="1" t="s">
        <v>19386</v>
      </c>
      <c r="U401" s="1"/>
      <c r="V401" s="1" t="s">
        <v>13906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14249</v>
      </c>
      <c r="F402" s="1" t="s">
        <v>15352</v>
      </c>
      <c r="G402" s="1" t="s">
        <v>16428</v>
      </c>
      <c r="H402" s="1" t="s">
        <v>17455</v>
      </c>
      <c r="I402" s="1" t="s">
        <v>10088</v>
      </c>
      <c r="J402" s="1"/>
      <c r="K402" s="1" t="s">
        <v>18120</v>
      </c>
      <c r="L402" s="1" t="s">
        <v>400</v>
      </c>
      <c r="M402" s="1" t="s">
        <v>11752</v>
      </c>
      <c r="N402" s="1" t="s">
        <v>13024</v>
      </c>
      <c r="O402" s="1" t="s">
        <v>400</v>
      </c>
      <c r="P402" s="1" t="s">
        <v>18211</v>
      </c>
      <c r="Q402" s="1" t="s">
        <v>18718</v>
      </c>
      <c r="R402" s="1" t="s">
        <v>13898</v>
      </c>
      <c r="S402" s="1" t="s">
        <v>400</v>
      </c>
      <c r="T402" s="1"/>
      <c r="U402" s="1"/>
      <c r="V402" s="1" t="s">
        <v>13906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14250</v>
      </c>
      <c r="F403" s="1" t="s">
        <v>15353</v>
      </c>
      <c r="G403" s="1" t="s">
        <v>16429</v>
      </c>
      <c r="H403" s="1" t="s">
        <v>17456</v>
      </c>
      <c r="I403" s="1" t="s">
        <v>10089</v>
      </c>
      <c r="J403" s="1"/>
      <c r="K403" s="1" t="s">
        <v>18120</v>
      </c>
      <c r="L403" s="1" t="s">
        <v>401</v>
      </c>
      <c r="M403" s="1" t="s">
        <v>11753</v>
      </c>
      <c r="N403" s="1" t="s">
        <v>13024</v>
      </c>
      <c r="O403" s="1" t="s">
        <v>401</v>
      </c>
      <c r="P403" s="1" t="s">
        <v>18211</v>
      </c>
      <c r="Q403" s="1" t="s">
        <v>18719</v>
      </c>
      <c r="R403" s="1" t="s">
        <v>13898</v>
      </c>
      <c r="S403" s="1" t="s">
        <v>401</v>
      </c>
      <c r="T403" s="1"/>
      <c r="U403" s="1"/>
      <c r="V403" s="1" t="s">
        <v>13906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3787</v>
      </c>
      <c r="F404" s="1" t="s">
        <v>5443</v>
      </c>
      <c r="G404" s="1" t="s">
        <v>7058</v>
      </c>
      <c r="H404" s="1" t="s">
        <v>8607</v>
      </c>
      <c r="I404" s="1" t="s">
        <v>10090</v>
      </c>
      <c r="J404" s="1"/>
      <c r="K404" s="1" t="s">
        <v>18120</v>
      </c>
      <c r="L404" s="1" t="s">
        <v>402</v>
      </c>
      <c r="M404" s="1" t="s">
        <v>11754</v>
      </c>
      <c r="N404" s="1" t="s">
        <v>13024</v>
      </c>
      <c r="O404" s="1" t="s">
        <v>402</v>
      </c>
      <c r="P404" s="1" t="s">
        <v>18211</v>
      </c>
      <c r="Q404" s="1" t="s">
        <v>18720</v>
      </c>
      <c r="R404" s="1" t="s">
        <v>13898</v>
      </c>
      <c r="S404" s="1" t="s">
        <v>402</v>
      </c>
      <c r="T404" s="1"/>
      <c r="U404" s="1"/>
      <c r="V404" s="1" t="s">
        <v>13906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14251</v>
      </c>
      <c r="F405" s="1" t="s">
        <v>15354</v>
      </c>
      <c r="G405" s="1" t="s">
        <v>16430</v>
      </c>
      <c r="H405" s="1" t="s">
        <v>17457</v>
      </c>
      <c r="I405" s="1" t="s">
        <v>10091</v>
      </c>
      <c r="J405" s="1"/>
      <c r="K405" s="1" t="s">
        <v>18120</v>
      </c>
      <c r="L405" s="1" t="s">
        <v>403</v>
      </c>
      <c r="M405" s="1" t="s">
        <v>11755</v>
      </c>
      <c r="N405" s="1" t="s">
        <v>13024</v>
      </c>
      <c r="O405" s="1" t="s">
        <v>403</v>
      </c>
      <c r="P405" s="1" t="s">
        <v>18211</v>
      </c>
      <c r="Q405" s="1" t="s">
        <v>18721</v>
      </c>
      <c r="R405" s="1" t="s">
        <v>13898</v>
      </c>
      <c r="S405" s="1" t="s">
        <v>403</v>
      </c>
      <c r="T405" s="1"/>
      <c r="U405" s="1"/>
      <c r="V405" s="1" t="s">
        <v>13906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14252</v>
      </c>
      <c r="F406" s="1" t="s">
        <v>15355</v>
      </c>
      <c r="G406" s="1" t="s">
        <v>16431</v>
      </c>
      <c r="H406" s="1" t="s">
        <v>17458</v>
      </c>
      <c r="I406" s="1" t="s">
        <v>10092</v>
      </c>
      <c r="J406" s="1"/>
      <c r="K406" s="1" t="s">
        <v>18120</v>
      </c>
      <c r="L406" s="1" t="s">
        <v>404</v>
      </c>
      <c r="M406" s="1" t="s">
        <v>11756</v>
      </c>
      <c r="N406" s="1" t="s">
        <v>13024</v>
      </c>
      <c r="O406" s="1" t="s">
        <v>404</v>
      </c>
      <c r="P406" s="1" t="s">
        <v>18211</v>
      </c>
      <c r="Q406" s="1" t="s">
        <v>18722</v>
      </c>
      <c r="R406" s="1" t="s">
        <v>13898</v>
      </c>
      <c r="S406" s="1" t="s">
        <v>404</v>
      </c>
      <c r="T406" s="1"/>
      <c r="U406" s="1"/>
      <c r="V406" s="1" t="s">
        <v>13906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14253</v>
      </c>
      <c r="F407" s="1" t="s">
        <v>15356</v>
      </c>
      <c r="G407" s="1" t="s">
        <v>16432</v>
      </c>
      <c r="H407" s="1" t="s">
        <v>17459</v>
      </c>
      <c r="I407" s="1" t="s">
        <v>10093</v>
      </c>
      <c r="J407" s="1"/>
      <c r="K407" s="1" t="s">
        <v>18120</v>
      </c>
      <c r="L407" s="1" t="s">
        <v>405</v>
      </c>
      <c r="M407" s="1" t="s">
        <v>11757</v>
      </c>
      <c r="N407" s="1" t="s">
        <v>13024</v>
      </c>
      <c r="O407" s="1" t="s">
        <v>405</v>
      </c>
      <c r="P407" s="1" t="s">
        <v>18211</v>
      </c>
      <c r="Q407" s="1" t="s">
        <v>18723</v>
      </c>
      <c r="R407" s="1" t="s">
        <v>13898</v>
      </c>
      <c r="S407" s="1" t="s">
        <v>405</v>
      </c>
      <c r="T407" s="1"/>
      <c r="U407" s="1"/>
      <c r="V407" s="1" t="s">
        <v>13906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14254</v>
      </c>
      <c r="F408" s="1" t="s">
        <v>15357</v>
      </c>
      <c r="G408" s="1" t="s">
        <v>16433</v>
      </c>
      <c r="H408" s="1" t="s">
        <v>17460</v>
      </c>
      <c r="I408" s="1" t="s">
        <v>10094</v>
      </c>
      <c r="J408" s="1"/>
      <c r="K408" s="1" t="s">
        <v>18120</v>
      </c>
      <c r="L408" s="1" t="s">
        <v>406</v>
      </c>
      <c r="M408" s="1" t="s">
        <v>11758</v>
      </c>
      <c r="N408" s="1" t="s">
        <v>13024</v>
      </c>
      <c r="O408" s="1" t="s">
        <v>406</v>
      </c>
      <c r="P408" s="1" t="s">
        <v>18212</v>
      </c>
      <c r="Q408" s="1" t="s">
        <v>18212</v>
      </c>
      <c r="R408" s="1" t="s">
        <v>13898</v>
      </c>
      <c r="S408" s="1" t="s">
        <v>406</v>
      </c>
      <c r="T408" s="1"/>
      <c r="U408" s="1" t="s">
        <v>19591</v>
      </c>
      <c r="V408" s="1" t="s">
        <v>13906</v>
      </c>
      <c r="W408" s="1" t="s">
        <v>406</v>
      </c>
      <c r="X408" s="1" t="s">
        <v>19769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3792</v>
      </c>
      <c r="F409" s="1" t="s">
        <v>5448</v>
      </c>
      <c r="G409" s="1" t="s">
        <v>7063</v>
      </c>
      <c r="H409" s="1" t="s">
        <v>8607</v>
      </c>
      <c r="I409" s="1" t="s">
        <v>10095</v>
      </c>
      <c r="J409" s="1"/>
      <c r="K409" s="1" t="s">
        <v>18120</v>
      </c>
      <c r="L409" s="1" t="s">
        <v>407</v>
      </c>
      <c r="M409" s="1" t="s">
        <v>11759</v>
      </c>
      <c r="N409" s="1" t="s">
        <v>13024</v>
      </c>
      <c r="O409" s="1" t="s">
        <v>407</v>
      </c>
      <c r="P409" s="1" t="s">
        <v>18212</v>
      </c>
      <c r="Q409" s="1" t="s">
        <v>18212</v>
      </c>
      <c r="R409" s="1" t="s">
        <v>13898</v>
      </c>
      <c r="S409" s="1" t="s">
        <v>407</v>
      </c>
      <c r="T409" s="1"/>
      <c r="U409" s="1"/>
      <c r="V409" s="1" t="s">
        <v>13906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14255</v>
      </c>
      <c r="F410" s="1" t="s">
        <v>15358</v>
      </c>
      <c r="G410" s="1" t="s">
        <v>14255</v>
      </c>
      <c r="H410" s="1" t="s">
        <v>17461</v>
      </c>
      <c r="I410" s="1" t="s">
        <v>10096</v>
      </c>
      <c r="J410" s="1"/>
      <c r="K410" s="1" t="s">
        <v>18120</v>
      </c>
      <c r="L410" s="1" t="s">
        <v>408</v>
      </c>
      <c r="M410" s="1" t="s">
        <v>11760</v>
      </c>
      <c r="N410" s="1" t="s">
        <v>13024</v>
      </c>
      <c r="O410" s="1" t="s">
        <v>408</v>
      </c>
      <c r="P410" s="1" t="s">
        <v>18213</v>
      </c>
      <c r="Q410" s="1" t="s">
        <v>18724</v>
      </c>
      <c r="R410" s="1" t="s">
        <v>13898</v>
      </c>
      <c r="S410" s="1" t="s">
        <v>408</v>
      </c>
      <c r="T410" s="1" t="s">
        <v>19387</v>
      </c>
      <c r="U410" s="1"/>
      <c r="V410" s="1" t="s">
        <v>13906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14256</v>
      </c>
      <c r="F411" s="1" t="s">
        <v>15359</v>
      </c>
      <c r="G411" s="1" t="s">
        <v>16434</v>
      </c>
      <c r="H411" s="1" t="s">
        <v>17462</v>
      </c>
      <c r="I411" s="1" t="s">
        <v>10097</v>
      </c>
      <c r="J411" s="1"/>
      <c r="K411" s="1" t="s">
        <v>18120</v>
      </c>
      <c r="L411" s="1" t="s">
        <v>409</v>
      </c>
      <c r="M411" s="1" t="s">
        <v>11761</v>
      </c>
      <c r="N411" s="1" t="s">
        <v>13024</v>
      </c>
      <c r="O411" s="1" t="s">
        <v>409</v>
      </c>
      <c r="P411" s="1" t="s">
        <v>18213</v>
      </c>
      <c r="Q411" s="1" t="s">
        <v>18725</v>
      </c>
      <c r="R411" s="1" t="s">
        <v>13898</v>
      </c>
      <c r="S411" s="1" t="s">
        <v>409</v>
      </c>
      <c r="T411" s="1"/>
      <c r="U411" s="1"/>
      <c r="V411" s="1" t="s">
        <v>13906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14257</v>
      </c>
      <c r="F412" s="1" t="s">
        <v>15360</v>
      </c>
      <c r="G412" s="1" t="s">
        <v>16435</v>
      </c>
      <c r="H412" s="1" t="s">
        <v>15367</v>
      </c>
      <c r="I412" s="1" t="s">
        <v>10098</v>
      </c>
      <c r="J412" s="1"/>
      <c r="K412" s="1" t="s">
        <v>18120</v>
      </c>
      <c r="L412" s="1" t="s">
        <v>410</v>
      </c>
      <c r="M412" s="1" t="s">
        <v>11762</v>
      </c>
      <c r="N412" s="1" t="s">
        <v>13024</v>
      </c>
      <c r="O412" s="1" t="s">
        <v>410</v>
      </c>
      <c r="P412" s="1" t="s">
        <v>18214</v>
      </c>
      <c r="Q412" s="1" t="s">
        <v>18214</v>
      </c>
      <c r="R412" s="1" t="s">
        <v>13898</v>
      </c>
      <c r="S412" s="1" t="s">
        <v>410</v>
      </c>
      <c r="T412" s="1"/>
      <c r="U412" s="1" t="s">
        <v>19592</v>
      </c>
      <c r="V412" s="1" t="s">
        <v>13906</v>
      </c>
      <c r="W412" s="1" t="s">
        <v>410</v>
      </c>
      <c r="X412" s="1" t="s">
        <v>19770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14258</v>
      </c>
      <c r="F413" s="1" t="s">
        <v>15361</v>
      </c>
      <c r="G413" s="1" t="s">
        <v>16436</v>
      </c>
      <c r="H413" s="1" t="s">
        <v>17463</v>
      </c>
      <c r="I413" s="1" t="s">
        <v>10099</v>
      </c>
      <c r="J413" s="1"/>
      <c r="K413" s="1" t="s">
        <v>18120</v>
      </c>
      <c r="L413" s="1" t="s">
        <v>411</v>
      </c>
      <c r="M413" s="1" t="s">
        <v>11763</v>
      </c>
      <c r="N413" s="1" t="s">
        <v>13024</v>
      </c>
      <c r="O413" s="1" t="s">
        <v>411</v>
      </c>
      <c r="P413" s="1" t="s">
        <v>18214</v>
      </c>
      <c r="Q413" s="1" t="s">
        <v>18214</v>
      </c>
      <c r="R413" s="1" t="s">
        <v>13898</v>
      </c>
      <c r="S413" s="1" t="s">
        <v>411</v>
      </c>
      <c r="T413" s="1"/>
      <c r="U413" s="1"/>
      <c r="V413" s="1" t="s">
        <v>13906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14259</v>
      </c>
      <c r="F414" s="1" t="s">
        <v>15362</v>
      </c>
      <c r="G414" s="1" t="s">
        <v>16437</v>
      </c>
      <c r="H414" s="1" t="s">
        <v>17464</v>
      </c>
      <c r="I414" s="1" t="s">
        <v>10100</v>
      </c>
      <c r="J414" s="1"/>
      <c r="K414" s="1" t="s">
        <v>18120</v>
      </c>
      <c r="L414" s="1" t="s">
        <v>412</v>
      </c>
      <c r="M414" s="1" t="s">
        <v>11764</v>
      </c>
      <c r="N414" s="1" t="s">
        <v>13024</v>
      </c>
      <c r="O414" s="1" t="s">
        <v>412</v>
      </c>
      <c r="P414" s="1" t="s">
        <v>18214</v>
      </c>
      <c r="Q414" s="1" t="s">
        <v>18214</v>
      </c>
      <c r="R414" s="1" t="s">
        <v>13898</v>
      </c>
      <c r="S414" s="1" t="s">
        <v>412</v>
      </c>
      <c r="T414" s="1"/>
      <c r="U414" s="1"/>
      <c r="V414" s="1" t="s">
        <v>13906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5454</v>
      </c>
      <c r="G415" s="1" t="s">
        <v>7068</v>
      </c>
      <c r="H415" s="1" t="s">
        <v>8616</v>
      </c>
      <c r="I415" s="1" t="s">
        <v>10101</v>
      </c>
      <c r="J415" s="1"/>
      <c r="K415" s="1" t="s">
        <v>18120</v>
      </c>
      <c r="L415" s="1" t="s">
        <v>413</v>
      </c>
      <c r="M415" s="1" t="s">
        <v>11765</v>
      </c>
      <c r="N415" s="1" t="s">
        <v>13024</v>
      </c>
      <c r="O415" s="1" t="s">
        <v>413</v>
      </c>
      <c r="P415" s="1" t="s">
        <v>18214</v>
      </c>
      <c r="Q415" s="1" t="s">
        <v>18214</v>
      </c>
      <c r="R415" s="1" t="s">
        <v>13898</v>
      </c>
      <c r="S415" s="1" t="s">
        <v>413</v>
      </c>
      <c r="T415" s="1"/>
      <c r="U415" s="1"/>
      <c r="V415" s="1" t="s">
        <v>13906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14260</v>
      </c>
      <c r="F416" s="1" t="s">
        <v>15363</v>
      </c>
      <c r="G416" s="1" t="s">
        <v>14260</v>
      </c>
      <c r="H416" s="1" t="s">
        <v>17465</v>
      </c>
      <c r="I416" s="1" t="s">
        <v>10102</v>
      </c>
      <c r="J416" s="1"/>
      <c r="K416" s="1" t="s">
        <v>18120</v>
      </c>
      <c r="L416" s="1" t="s">
        <v>414</v>
      </c>
      <c r="M416" s="1" t="s">
        <v>11766</v>
      </c>
      <c r="N416" s="1" t="s">
        <v>13024</v>
      </c>
      <c r="O416" s="1" t="s">
        <v>414</v>
      </c>
      <c r="P416" s="1" t="s">
        <v>18214</v>
      </c>
      <c r="Q416" s="1" t="s">
        <v>18214</v>
      </c>
      <c r="R416" s="1" t="s">
        <v>13898</v>
      </c>
      <c r="S416" s="1" t="s">
        <v>414</v>
      </c>
      <c r="T416" s="1"/>
      <c r="U416" s="1"/>
      <c r="V416" s="1" t="s">
        <v>13906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14261</v>
      </c>
      <c r="F417" s="1" t="s">
        <v>15364</v>
      </c>
      <c r="G417" s="1" t="s">
        <v>16438</v>
      </c>
      <c r="H417" s="1" t="s">
        <v>17466</v>
      </c>
      <c r="I417" s="1" t="s">
        <v>10103</v>
      </c>
      <c r="J417" s="1"/>
      <c r="K417" s="1" t="s">
        <v>18120</v>
      </c>
      <c r="L417" s="1" t="s">
        <v>415</v>
      </c>
      <c r="M417" s="1" t="s">
        <v>11767</v>
      </c>
      <c r="N417" s="1" t="s">
        <v>13024</v>
      </c>
      <c r="O417" s="1" t="s">
        <v>415</v>
      </c>
      <c r="P417" s="1" t="s">
        <v>18214</v>
      </c>
      <c r="Q417" s="1" t="s">
        <v>18214</v>
      </c>
      <c r="R417" s="1" t="s">
        <v>13898</v>
      </c>
      <c r="S417" s="1" t="s">
        <v>415</v>
      </c>
      <c r="T417" s="1"/>
      <c r="U417" s="1"/>
      <c r="V417" s="1" t="s">
        <v>13906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5457</v>
      </c>
      <c r="G418" s="1" t="s">
        <v>7070</v>
      </c>
      <c r="H418" s="1" t="s">
        <v>8616</v>
      </c>
      <c r="I418" s="1" t="s">
        <v>10104</v>
      </c>
      <c r="J418" s="1"/>
      <c r="K418" s="1" t="s">
        <v>18120</v>
      </c>
      <c r="L418" s="1" t="s">
        <v>416</v>
      </c>
      <c r="M418" s="1" t="s">
        <v>11768</v>
      </c>
      <c r="N418" s="1" t="s">
        <v>13024</v>
      </c>
      <c r="O418" s="1" t="s">
        <v>416</v>
      </c>
      <c r="P418" s="1" t="s">
        <v>18214</v>
      </c>
      <c r="Q418" s="1" t="s">
        <v>18214</v>
      </c>
      <c r="R418" s="1" t="s">
        <v>13898</v>
      </c>
      <c r="S418" s="1" t="s">
        <v>416</v>
      </c>
      <c r="T418" s="1"/>
      <c r="U418" s="1"/>
      <c r="V418" s="1" t="s">
        <v>13906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3802</v>
      </c>
      <c r="F419" s="1" t="s">
        <v>5458</v>
      </c>
      <c r="G419" s="1" t="s">
        <v>3802</v>
      </c>
      <c r="H419" s="1" t="s">
        <v>8619</v>
      </c>
      <c r="I419" s="1" t="s">
        <v>10105</v>
      </c>
      <c r="J419" s="1"/>
      <c r="K419" s="1" t="s">
        <v>18120</v>
      </c>
      <c r="L419" s="1" t="s">
        <v>417</v>
      </c>
      <c r="M419" s="1" t="s">
        <v>11769</v>
      </c>
      <c r="N419" s="1" t="s">
        <v>13024</v>
      </c>
      <c r="O419" s="1" t="s">
        <v>417</v>
      </c>
      <c r="P419" s="1" t="s">
        <v>18215</v>
      </c>
      <c r="Q419" s="1" t="s">
        <v>18726</v>
      </c>
      <c r="R419" s="1" t="s">
        <v>13898</v>
      </c>
      <c r="S419" s="1" t="s">
        <v>417</v>
      </c>
      <c r="T419" s="1" t="s">
        <v>19388</v>
      </c>
      <c r="U419" s="1"/>
      <c r="V419" s="1" t="s">
        <v>13906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14262</v>
      </c>
      <c r="F420" s="1" t="s">
        <v>15365</v>
      </c>
      <c r="G420" s="1" t="s">
        <v>16439</v>
      </c>
      <c r="H420" s="1" t="s">
        <v>17467</v>
      </c>
      <c r="I420" s="1" t="s">
        <v>10106</v>
      </c>
      <c r="J420" s="1"/>
      <c r="K420" s="1" t="s">
        <v>18120</v>
      </c>
      <c r="L420" s="1" t="s">
        <v>418</v>
      </c>
      <c r="M420" s="1" t="s">
        <v>11770</v>
      </c>
      <c r="N420" s="1" t="s">
        <v>13024</v>
      </c>
      <c r="O420" s="1" t="s">
        <v>418</v>
      </c>
      <c r="P420" s="1" t="s">
        <v>18216</v>
      </c>
      <c r="Q420" s="1" t="s">
        <v>18216</v>
      </c>
      <c r="R420" s="1" t="s">
        <v>13898</v>
      </c>
      <c r="S420" s="1" t="s">
        <v>418</v>
      </c>
      <c r="T420" s="1"/>
      <c r="U420" s="1" t="s">
        <v>19593</v>
      </c>
      <c r="V420" s="1" t="s">
        <v>13906</v>
      </c>
      <c r="W420" s="1" t="s">
        <v>418</v>
      </c>
      <c r="X420" s="1" t="s">
        <v>19771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14263</v>
      </c>
      <c r="F421" s="1" t="s">
        <v>15366</v>
      </c>
      <c r="G421" s="1" t="s">
        <v>16440</v>
      </c>
      <c r="H421" s="1" t="s">
        <v>17468</v>
      </c>
      <c r="I421" s="1" t="s">
        <v>10107</v>
      </c>
      <c r="J421" s="1"/>
      <c r="K421" s="1" t="s">
        <v>18120</v>
      </c>
      <c r="L421" s="1" t="s">
        <v>419</v>
      </c>
      <c r="M421" s="1" t="s">
        <v>11771</v>
      </c>
      <c r="N421" s="1" t="s">
        <v>13024</v>
      </c>
      <c r="O421" s="1" t="s">
        <v>419</v>
      </c>
      <c r="P421" s="1" t="s">
        <v>18217</v>
      </c>
      <c r="Q421" s="1" t="s">
        <v>18727</v>
      </c>
      <c r="R421" s="1" t="s">
        <v>13898</v>
      </c>
      <c r="S421" s="1" t="s">
        <v>419</v>
      </c>
      <c r="T421" s="1" t="s">
        <v>19389</v>
      </c>
      <c r="U421" s="1"/>
      <c r="V421" s="1" t="s">
        <v>13906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5461</v>
      </c>
      <c r="G422" s="1" t="s">
        <v>7073</v>
      </c>
      <c r="H422" s="1" t="s">
        <v>8616</v>
      </c>
      <c r="I422" s="1" t="s">
        <v>10108</v>
      </c>
      <c r="J422" s="1"/>
      <c r="K422" s="1" t="s">
        <v>18120</v>
      </c>
      <c r="L422" s="1" t="s">
        <v>420</v>
      </c>
      <c r="M422" s="1" t="s">
        <v>11772</v>
      </c>
      <c r="N422" s="1" t="s">
        <v>13024</v>
      </c>
      <c r="O422" s="1" t="s">
        <v>420</v>
      </c>
      <c r="P422" s="1" t="s">
        <v>18217</v>
      </c>
      <c r="Q422" s="1" t="s">
        <v>18728</v>
      </c>
      <c r="R422" s="1" t="s">
        <v>13898</v>
      </c>
      <c r="S422" s="1" t="s">
        <v>420</v>
      </c>
      <c r="T422" s="1"/>
      <c r="U422" s="1"/>
      <c r="V422" s="1" t="s">
        <v>13906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14264</v>
      </c>
      <c r="F423" s="1" t="s">
        <v>15367</v>
      </c>
      <c r="G423" s="1" t="s">
        <v>16441</v>
      </c>
      <c r="H423" s="1" t="s">
        <v>15367</v>
      </c>
      <c r="I423" s="1" t="s">
        <v>10109</v>
      </c>
      <c r="J423" s="1"/>
      <c r="K423" s="1" t="s">
        <v>18120</v>
      </c>
      <c r="L423" s="1" t="s">
        <v>421</v>
      </c>
      <c r="M423" s="1" t="s">
        <v>11773</v>
      </c>
      <c r="N423" s="1" t="s">
        <v>13024</v>
      </c>
      <c r="O423" s="1" t="s">
        <v>421</v>
      </c>
      <c r="P423" s="1" t="s">
        <v>18218</v>
      </c>
      <c r="Q423" s="1" t="s">
        <v>18218</v>
      </c>
      <c r="R423" s="1" t="s">
        <v>13898</v>
      </c>
      <c r="S423" s="1" t="s">
        <v>421</v>
      </c>
      <c r="T423" s="1"/>
      <c r="U423" s="1" t="s">
        <v>19594</v>
      </c>
      <c r="V423" s="1" t="s">
        <v>13906</v>
      </c>
      <c r="W423" s="1" t="s">
        <v>421</v>
      </c>
      <c r="X423" s="1"/>
      <c r="Y423" t="s">
        <v>19878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14265</v>
      </c>
      <c r="F424" s="1" t="s">
        <v>15368</v>
      </c>
      <c r="G424" s="1" t="s">
        <v>16442</v>
      </c>
      <c r="H424" s="1" t="s">
        <v>17469</v>
      </c>
      <c r="I424" s="1" t="s">
        <v>10110</v>
      </c>
      <c r="J424" s="1"/>
      <c r="K424" s="1" t="s">
        <v>18120</v>
      </c>
      <c r="L424" s="1" t="s">
        <v>422</v>
      </c>
      <c r="M424" s="1" t="s">
        <v>11774</v>
      </c>
      <c r="N424" s="1" t="s">
        <v>13024</v>
      </c>
      <c r="O424" s="1" t="s">
        <v>422</v>
      </c>
      <c r="P424" s="1" t="s">
        <v>18219</v>
      </c>
      <c r="Q424" s="1" t="s">
        <v>18729</v>
      </c>
      <c r="R424" s="1" t="s">
        <v>13898</v>
      </c>
      <c r="S424" s="1" t="s">
        <v>422</v>
      </c>
      <c r="T424" s="1" t="s">
        <v>19390</v>
      </c>
      <c r="U424" s="1"/>
      <c r="V424" s="1" t="s">
        <v>13906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14266</v>
      </c>
      <c r="F425" s="1" t="s">
        <v>15369</v>
      </c>
      <c r="G425" s="1" t="s">
        <v>16443</v>
      </c>
      <c r="H425" s="1" t="s">
        <v>17470</v>
      </c>
      <c r="I425" s="1" t="s">
        <v>10111</v>
      </c>
      <c r="J425" s="1"/>
      <c r="K425" s="1" t="s">
        <v>18120</v>
      </c>
      <c r="L425" s="1" t="s">
        <v>423</v>
      </c>
      <c r="M425" s="1" t="s">
        <v>11775</v>
      </c>
      <c r="N425" s="1" t="s">
        <v>13024</v>
      </c>
      <c r="O425" s="1" t="s">
        <v>423</v>
      </c>
      <c r="P425" s="1" t="s">
        <v>18219</v>
      </c>
      <c r="Q425" s="1" t="s">
        <v>18730</v>
      </c>
      <c r="R425" s="1" t="s">
        <v>13898</v>
      </c>
      <c r="S425" s="1" t="s">
        <v>423</v>
      </c>
      <c r="T425" s="1"/>
      <c r="U425" s="1"/>
      <c r="V425" s="1" t="s">
        <v>13906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3809</v>
      </c>
      <c r="F426" s="1" t="s">
        <v>5465</v>
      </c>
      <c r="G426" s="1" t="s">
        <v>7077</v>
      </c>
      <c r="H426" s="1" t="s">
        <v>8624</v>
      </c>
      <c r="I426" s="1" t="s">
        <v>10112</v>
      </c>
      <c r="J426" s="1"/>
      <c r="K426" s="1" t="s">
        <v>18120</v>
      </c>
      <c r="L426" s="1" t="s">
        <v>424</v>
      </c>
      <c r="M426" s="1" t="s">
        <v>11776</v>
      </c>
      <c r="N426" s="1" t="s">
        <v>13024</v>
      </c>
      <c r="O426" s="1" t="s">
        <v>424</v>
      </c>
      <c r="P426" s="1" t="s">
        <v>18219</v>
      </c>
      <c r="Q426" s="1" t="s">
        <v>18731</v>
      </c>
      <c r="R426" s="1" t="s">
        <v>13898</v>
      </c>
      <c r="S426" s="1" t="s">
        <v>424</v>
      </c>
      <c r="T426" s="1"/>
      <c r="U426" s="1"/>
      <c r="V426" s="1" t="s">
        <v>13906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14267</v>
      </c>
      <c r="F427" s="1" t="s">
        <v>15370</v>
      </c>
      <c r="G427" s="1" t="s">
        <v>16444</v>
      </c>
      <c r="H427" s="1" t="s">
        <v>17470</v>
      </c>
      <c r="I427" s="1" t="s">
        <v>10113</v>
      </c>
      <c r="J427" s="1"/>
      <c r="K427" s="1" t="s">
        <v>18120</v>
      </c>
      <c r="L427" s="1" t="s">
        <v>425</v>
      </c>
      <c r="M427" s="1" t="s">
        <v>11777</v>
      </c>
      <c r="N427" s="1" t="s">
        <v>13024</v>
      </c>
      <c r="O427" s="1" t="s">
        <v>425</v>
      </c>
      <c r="P427" s="1" t="s">
        <v>18219</v>
      </c>
      <c r="Q427" s="1" t="s">
        <v>18730</v>
      </c>
      <c r="R427" s="1" t="s">
        <v>13898</v>
      </c>
      <c r="S427" s="1" t="s">
        <v>425</v>
      </c>
      <c r="T427" s="1"/>
      <c r="U427" s="1"/>
      <c r="V427" s="1" t="s">
        <v>13906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3811</v>
      </c>
      <c r="F428" s="1" t="s">
        <v>5467</v>
      </c>
      <c r="G428" s="1" t="s">
        <v>7079</v>
      </c>
      <c r="H428" s="1" t="s">
        <v>7079</v>
      </c>
      <c r="I428" s="1" t="s">
        <v>10114</v>
      </c>
      <c r="J428" s="1"/>
      <c r="K428" s="1" t="s">
        <v>18120</v>
      </c>
      <c r="L428" s="1" t="s">
        <v>426</v>
      </c>
      <c r="M428" s="1" t="s">
        <v>11778</v>
      </c>
      <c r="N428" s="1" t="s">
        <v>13024</v>
      </c>
      <c r="O428" s="1" t="s">
        <v>426</v>
      </c>
      <c r="P428" s="1" t="s">
        <v>18219</v>
      </c>
      <c r="Q428" s="1" t="s">
        <v>18732</v>
      </c>
      <c r="R428" s="1" t="s">
        <v>13898</v>
      </c>
      <c r="S428" s="1" t="s">
        <v>426</v>
      </c>
      <c r="T428" s="1"/>
      <c r="U428" s="1"/>
      <c r="V428" s="1" t="s">
        <v>13906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3812</v>
      </c>
      <c r="F429" s="1" t="s">
        <v>5468</v>
      </c>
      <c r="G429" s="1" t="s">
        <v>7080</v>
      </c>
      <c r="H429" s="1" t="s">
        <v>8625</v>
      </c>
      <c r="I429" s="1" t="s">
        <v>10115</v>
      </c>
      <c r="J429" s="1"/>
      <c r="K429" s="1" t="s">
        <v>18120</v>
      </c>
      <c r="L429" s="1" t="s">
        <v>427</v>
      </c>
      <c r="M429" s="1" t="s">
        <v>11779</v>
      </c>
      <c r="N429" s="1" t="s">
        <v>13024</v>
      </c>
      <c r="O429" s="1" t="s">
        <v>427</v>
      </c>
      <c r="P429" s="1" t="s">
        <v>18220</v>
      </c>
      <c r="Q429" s="1" t="s">
        <v>18220</v>
      </c>
      <c r="R429" s="1" t="s">
        <v>13898</v>
      </c>
      <c r="S429" s="1" t="s">
        <v>427</v>
      </c>
      <c r="T429" s="1"/>
      <c r="U429" s="1" t="s">
        <v>19595</v>
      </c>
      <c r="V429" s="1" t="s">
        <v>13906</v>
      </c>
      <c r="W429" s="1" t="s">
        <v>427</v>
      </c>
      <c r="X429" s="1"/>
      <c r="Y429" t="s">
        <v>19879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14268</v>
      </c>
      <c r="F430" s="1" t="s">
        <v>15371</v>
      </c>
      <c r="G430" s="1" t="s">
        <v>16445</v>
      </c>
      <c r="H430" s="1" t="s">
        <v>17471</v>
      </c>
      <c r="I430" s="1" t="s">
        <v>10116</v>
      </c>
      <c r="J430" s="1"/>
      <c r="K430" s="1" t="s">
        <v>18120</v>
      </c>
      <c r="L430" s="1" t="s">
        <v>428</v>
      </c>
      <c r="M430" s="1" t="s">
        <v>11780</v>
      </c>
      <c r="N430" s="1" t="s">
        <v>13024</v>
      </c>
      <c r="O430" s="1" t="s">
        <v>428</v>
      </c>
      <c r="P430" s="1" t="s">
        <v>18220</v>
      </c>
      <c r="Q430" s="1" t="s">
        <v>18220</v>
      </c>
      <c r="R430" s="1" t="s">
        <v>13898</v>
      </c>
      <c r="S430" s="1" t="s">
        <v>428</v>
      </c>
      <c r="T430" s="1"/>
      <c r="U430" s="1"/>
      <c r="V430" s="1" t="s">
        <v>13906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14269</v>
      </c>
      <c r="F431" s="1" t="s">
        <v>15372</v>
      </c>
      <c r="G431" s="1" t="s">
        <v>16446</v>
      </c>
      <c r="H431" s="1" t="s">
        <v>17472</v>
      </c>
      <c r="I431" s="1" t="s">
        <v>10117</v>
      </c>
      <c r="J431" s="1"/>
      <c r="K431" s="1" t="s">
        <v>18120</v>
      </c>
      <c r="L431" s="1" t="s">
        <v>429</v>
      </c>
      <c r="M431" s="1" t="s">
        <v>11781</v>
      </c>
      <c r="N431" s="1" t="s">
        <v>13024</v>
      </c>
      <c r="O431" s="1" t="s">
        <v>429</v>
      </c>
      <c r="P431" s="1" t="s">
        <v>18220</v>
      </c>
      <c r="Q431" s="1" t="s">
        <v>18220</v>
      </c>
      <c r="R431" s="1" t="s">
        <v>13898</v>
      </c>
      <c r="S431" s="1" t="s">
        <v>429</v>
      </c>
      <c r="T431" s="1"/>
      <c r="U431" s="1"/>
      <c r="V431" s="1" t="s">
        <v>13906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14270</v>
      </c>
      <c r="F432" s="1" t="s">
        <v>15373</v>
      </c>
      <c r="G432" s="1" t="s">
        <v>16447</v>
      </c>
      <c r="H432" s="1" t="s">
        <v>17473</v>
      </c>
      <c r="I432" s="1" t="s">
        <v>10118</v>
      </c>
      <c r="J432" s="1"/>
      <c r="K432" s="1" t="s">
        <v>18120</v>
      </c>
      <c r="L432" s="1" t="s">
        <v>430</v>
      </c>
      <c r="M432" s="1" t="s">
        <v>11782</v>
      </c>
      <c r="N432" s="1" t="s">
        <v>13024</v>
      </c>
      <c r="O432" s="1" t="s">
        <v>430</v>
      </c>
      <c r="P432" s="1" t="s">
        <v>18221</v>
      </c>
      <c r="Q432" s="1" t="s">
        <v>18733</v>
      </c>
      <c r="R432" s="1" t="s">
        <v>13898</v>
      </c>
      <c r="S432" s="1" t="s">
        <v>430</v>
      </c>
      <c r="T432" s="1" t="s">
        <v>19391</v>
      </c>
      <c r="U432" s="1"/>
      <c r="V432" s="1" t="s">
        <v>13906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14271</v>
      </c>
      <c r="F433" s="1" t="s">
        <v>15374</v>
      </c>
      <c r="G433" s="1" t="s">
        <v>16448</v>
      </c>
      <c r="H433" s="1" t="s">
        <v>17474</v>
      </c>
      <c r="I433" s="1" t="s">
        <v>10119</v>
      </c>
      <c r="J433" s="1"/>
      <c r="K433" s="1" t="s">
        <v>18120</v>
      </c>
      <c r="L433" s="1" t="s">
        <v>431</v>
      </c>
      <c r="M433" s="1" t="s">
        <v>11783</v>
      </c>
      <c r="N433" s="1" t="s">
        <v>13024</v>
      </c>
      <c r="O433" s="1" t="s">
        <v>431</v>
      </c>
      <c r="P433" s="1" t="s">
        <v>18221</v>
      </c>
      <c r="Q433" s="1" t="s">
        <v>18734</v>
      </c>
      <c r="R433" s="1" t="s">
        <v>13898</v>
      </c>
      <c r="S433" s="1" t="s">
        <v>431</v>
      </c>
      <c r="T433" s="1"/>
      <c r="U433" s="1"/>
      <c r="V433" s="1" t="s">
        <v>13906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5473</v>
      </c>
      <c r="G434" s="1" t="s">
        <v>7085</v>
      </c>
      <c r="H434" s="1" t="s">
        <v>8630</v>
      </c>
      <c r="I434" s="1" t="s">
        <v>10120</v>
      </c>
      <c r="J434" s="1"/>
      <c r="K434" s="1" t="s">
        <v>18120</v>
      </c>
      <c r="L434" s="1" t="s">
        <v>432</v>
      </c>
      <c r="M434" s="1" t="s">
        <v>11784</v>
      </c>
      <c r="N434" s="1" t="s">
        <v>13024</v>
      </c>
      <c r="O434" s="1" t="s">
        <v>432</v>
      </c>
      <c r="P434" s="1" t="s">
        <v>18221</v>
      </c>
      <c r="Q434" s="1" t="s">
        <v>18735</v>
      </c>
      <c r="R434" s="1" t="s">
        <v>13898</v>
      </c>
      <c r="S434" s="1" t="s">
        <v>432</v>
      </c>
      <c r="T434" s="1"/>
      <c r="U434" s="1"/>
      <c r="V434" s="1" t="s">
        <v>13906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14272</v>
      </c>
      <c r="F435" s="1" t="s">
        <v>14294</v>
      </c>
      <c r="G435" s="1" t="s">
        <v>16449</v>
      </c>
      <c r="H435" s="1" t="s">
        <v>17475</v>
      </c>
      <c r="I435" s="1" t="s">
        <v>10121</v>
      </c>
      <c r="J435" s="1"/>
      <c r="K435" s="1" t="s">
        <v>18120</v>
      </c>
      <c r="L435" s="1" t="s">
        <v>433</v>
      </c>
      <c r="M435" s="1" t="s">
        <v>11785</v>
      </c>
      <c r="N435" s="1" t="s">
        <v>13024</v>
      </c>
      <c r="O435" s="1" t="s">
        <v>433</v>
      </c>
      <c r="P435" s="1" t="s">
        <v>18221</v>
      </c>
      <c r="Q435" s="1" t="s">
        <v>18736</v>
      </c>
      <c r="R435" s="1" t="s">
        <v>13898</v>
      </c>
      <c r="S435" s="1" t="s">
        <v>433</v>
      </c>
      <c r="T435" s="1"/>
      <c r="U435" s="1"/>
      <c r="V435" s="1" t="s">
        <v>13906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3819</v>
      </c>
      <c r="F436" s="1" t="s">
        <v>5474</v>
      </c>
      <c r="G436" s="1" t="s">
        <v>7087</v>
      </c>
      <c r="H436" s="1" t="s">
        <v>8632</v>
      </c>
      <c r="I436" s="1" t="s">
        <v>10122</v>
      </c>
      <c r="J436" s="1"/>
      <c r="K436" s="1" t="s">
        <v>18120</v>
      </c>
      <c r="L436" s="1" t="s">
        <v>434</v>
      </c>
      <c r="M436" s="1" t="s">
        <v>11786</v>
      </c>
      <c r="N436" s="1" t="s">
        <v>13024</v>
      </c>
      <c r="O436" s="1" t="s">
        <v>434</v>
      </c>
      <c r="P436" s="1" t="s">
        <v>18222</v>
      </c>
      <c r="Q436" s="1" t="s">
        <v>18222</v>
      </c>
      <c r="R436" s="1" t="s">
        <v>13898</v>
      </c>
      <c r="S436" s="1" t="s">
        <v>434</v>
      </c>
      <c r="T436" s="1"/>
      <c r="U436" s="1" t="s">
        <v>19596</v>
      </c>
      <c r="V436" s="1" t="s">
        <v>13906</v>
      </c>
      <c r="W436" s="1" t="s">
        <v>434</v>
      </c>
      <c r="X436" s="1" t="s">
        <v>19772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14273</v>
      </c>
      <c r="F437" s="1" t="s">
        <v>15375</v>
      </c>
      <c r="G437" s="1" t="s">
        <v>16450</v>
      </c>
      <c r="H437" s="1" t="s">
        <v>17476</v>
      </c>
      <c r="I437" s="1" t="s">
        <v>10123</v>
      </c>
      <c r="J437" s="1"/>
      <c r="K437" s="1" t="s">
        <v>18120</v>
      </c>
      <c r="L437" s="1" t="s">
        <v>435</v>
      </c>
      <c r="M437" s="1" t="s">
        <v>11787</v>
      </c>
      <c r="N437" s="1" t="s">
        <v>13024</v>
      </c>
      <c r="O437" s="1" t="s">
        <v>435</v>
      </c>
      <c r="P437" s="1" t="s">
        <v>18223</v>
      </c>
      <c r="Q437" s="1" t="s">
        <v>18737</v>
      </c>
      <c r="R437" s="1" t="s">
        <v>13898</v>
      </c>
      <c r="S437" s="1" t="s">
        <v>435</v>
      </c>
      <c r="T437" s="1" t="s">
        <v>19392</v>
      </c>
      <c r="U437" s="1"/>
      <c r="V437" s="1" t="s">
        <v>13906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14274</v>
      </c>
      <c r="F438" s="1" t="s">
        <v>15376</v>
      </c>
      <c r="G438" s="1" t="s">
        <v>16451</v>
      </c>
      <c r="H438" s="1" t="s">
        <v>17477</v>
      </c>
      <c r="I438" s="1" t="s">
        <v>10124</v>
      </c>
      <c r="J438" s="1"/>
      <c r="K438" s="1" t="s">
        <v>18120</v>
      </c>
      <c r="L438" s="1" t="s">
        <v>436</v>
      </c>
      <c r="M438" s="1" t="s">
        <v>11788</v>
      </c>
      <c r="N438" s="1" t="s">
        <v>13024</v>
      </c>
      <c r="O438" s="1" t="s">
        <v>436</v>
      </c>
      <c r="P438" s="1" t="s">
        <v>18223</v>
      </c>
      <c r="Q438" s="1" t="s">
        <v>18738</v>
      </c>
      <c r="R438" s="1" t="s">
        <v>13898</v>
      </c>
      <c r="S438" s="1" t="s">
        <v>436</v>
      </c>
      <c r="T438" s="1"/>
      <c r="U438" s="1"/>
      <c r="V438" s="1" t="s">
        <v>13906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14275</v>
      </c>
      <c r="F439" s="1" t="s">
        <v>15377</v>
      </c>
      <c r="G439" s="1" t="s">
        <v>16452</v>
      </c>
      <c r="H439" s="1" t="s">
        <v>17478</v>
      </c>
      <c r="I439" s="1" t="s">
        <v>10125</v>
      </c>
      <c r="J439" s="1"/>
      <c r="K439" s="1" t="s">
        <v>18120</v>
      </c>
      <c r="L439" s="1" t="s">
        <v>437</v>
      </c>
      <c r="M439" s="1" t="s">
        <v>11789</v>
      </c>
      <c r="N439" s="1" t="s">
        <v>13024</v>
      </c>
      <c r="O439" s="1" t="s">
        <v>437</v>
      </c>
      <c r="P439" s="1" t="s">
        <v>18223</v>
      </c>
      <c r="Q439" s="1" t="s">
        <v>18739</v>
      </c>
      <c r="R439" s="1" t="s">
        <v>13898</v>
      </c>
      <c r="S439" s="1" t="s">
        <v>437</v>
      </c>
      <c r="T439" s="1"/>
      <c r="U439" s="1"/>
      <c r="V439" s="1" t="s">
        <v>13906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3823</v>
      </c>
      <c r="F440" s="1" t="s">
        <v>5478</v>
      </c>
      <c r="G440" s="1" t="s">
        <v>7091</v>
      </c>
      <c r="H440" s="1" t="s">
        <v>8636</v>
      </c>
      <c r="I440" s="1" t="s">
        <v>10126</v>
      </c>
      <c r="J440" s="1"/>
      <c r="K440" s="1" t="s">
        <v>18120</v>
      </c>
      <c r="L440" s="1" t="s">
        <v>438</v>
      </c>
      <c r="M440" s="1" t="s">
        <v>11790</v>
      </c>
      <c r="N440" s="1" t="s">
        <v>13024</v>
      </c>
      <c r="O440" s="1" t="s">
        <v>438</v>
      </c>
      <c r="P440" s="1" t="s">
        <v>18224</v>
      </c>
      <c r="Q440" s="1" t="s">
        <v>18224</v>
      </c>
      <c r="R440" s="1" t="s">
        <v>13898</v>
      </c>
      <c r="S440" s="1" t="s">
        <v>438</v>
      </c>
      <c r="T440" s="1"/>
      <c r="U440" s="1" t="s">
        <v>19597</v>
      </c>
      <c r="V440" s="1" t="s">
        <v>13906</v>
      </c>
      <c r="W440" s="1" t="s">
        <v>438</v>
      </c>
      <c r="X440" s="1" t="s">
        <v>19773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14276</v>
      </c>
      <c r="F441" s="1" t="s">
        <v>15378</v>
      </c>
      <c r="G441" s="1" t="s">
        <v>16453</v>
      </c>
      <c r="H441" s="1" t="s">
        <v>15378</v>
      </c>
      <c r="I441" s="1" t="s">
        <v>10127</v>
      </c>
      <c r="J441" s="1"/>
      <c r="K441" s="1" t="s">
        <v>18120</v>
      </c>
      <c r="L441" s="1" t="s">
        <v>439</v>
      </c>
      <c r="M441" s="1" t="s">
        <v>11791</v>
      </c>
      <c r="N441" s="1" t="s">
        <v>13024</v>
      </c>
      <c r="O441" s="1" t="s">
        <v>439</v>
      </c>
      <c r="P441" s="1" t="s">
        <v>18224</v>
      </c>
      <c r="Q441" s="1" t="s">
        <v>18224</v>
      </c>
      <c r="R441" s="1" t="s">
        <v>13898</v>
      </c>
      <c r="S441" s="1" t="s">
        <v>439</v>
      </c>
      <c r="T441" s="1"/>
      <c r="U441" s="1"/>
      <c r="V441" s="1" t="s">
        <v>13906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14277</v>
      </c>
      <c r="F442" s="1" t="s">
        <v>15379</v>
      </c>
      <c r="G442" s="1" t="s">
        <v>16454</v>
      </c>
      <c r="H442" s="1" t="s">
        <v>17479</v>
      </c>
      <c r="I442" s="1" t="s">
        <v>10128</v>
      </c>
      <c r="J442" s="1"/>
      <c r="K442" s="1" t="s">
        <v>18120</v>
      </c>
      <c r="L442" s="1" t="s">
        <v>440</v>
      </c>
      <c r="M442" s="1" t="s">
        <v>11792</v>
      </c>
      <c r="N442" s="1" t="s">
        <v>13024</v>
      </c>
      <c r="O442" s="1" t="s">
        <v>440</v>
      </c>
      <c r="P442" s="1" t="s">
        <v>18225</v>
      </c>
      <c r="Q442" s="1" t="s">
        <v>18740</v>
      </c>
      <c r="R442" s="1" t="s">
        <v>13898</v>
      </c>
      <c r="S442" s="1" t="s">
        <v>440</v>
      </c>
      <c r="T442" s="1" t="s">
        <v>19393</v>
      </c>
      <c r="U442" s="1"/>
      <c r="V442" s="1" t="s">
        <v>13906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14278</v>
      </c>
      <c r="F443" s="1" t="s">
        <v>15380</v>
      </c>
      <c r="G443" s="1" t="s">
        <v>16455</v>
      </c>
      <c r="H443" s="1" t="s">
        <v>17480</v>
      </c>
      <c r="I443" s="1" t="s">
        <v>10129</v>
      </c>
      <c r="J443" s="1"/>
      <c r="K443" s="1" t="s">
        <v>18120</v>
      </c>
      <c r="L443" s="1" t="s">
        <v>441</v>
      </c>
      <c r="M443" s="1" t="s">
        <v>11793</v>
      </c>
      <c r="N443" s="1" t="s">
        <v>13024</v>
      </c>
      <c r="O443" s="1" t="s">
        <v>441</v>
      </c>
      <c r="P443" s="1" t="s">
        <v>18225</v>
      </c>
      <c r="Q443" s="1" t="s">
        <v>18741</v>
      </c>
      <c r="R443" s="1" t="s">
        <v>13898</v>
      </c>
      <c r="S443" s="1" t="s">
        <v>441</v>
      </c>
      <c r="T443" s="1"/>
      <c r="U443" s="1"/>
      <c r="V443" s="1" t="s">
        <v>13906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14279</v>
      </c>
      <c r="F444" s="1" t="s">
        <v>15381</v>
      </c>
      <c r="G444" s="1" t="s">
        <v>14279</v>
      </c>
      <c r="H444" s="1" t="s">
        <v>17481</v>
      </c>
      <c r="I444" s="1" t="s">
        <v>10130</v>
      </c>
      <c r="J444" s="1"/>
      <c r="K444" s="1" t="s">
        <v>18120</v>
      </c>
      <c r="L444" s="1" t="s">
        <v>442</v>
      </c>
      <c r="M444" s="1" t="s">
        <v>11794</v>
      </c>
      <c r="N444" s="1" t="s">
        <v>13024</v>
      </c>
      <c r="O444" s="1" t="s">
        <v>442</v>
      </c>
      <c r="P444" s="1" t="s">
        <v>18226</v>
      </c>
      <c r="Q444" s="1" t="s">
        <v>18226</v>
      </c>
      <c r="R444" s="1" t="s">
        <v>13898</v>
      </c>
      <c r="S444" s="1" t="s">
        <v>442</v>
      </c>
      <c r="T444" s="1"/>
      <c r="U444" s="1" t="s">
        <v>19598</v>
      </c>
      <c r="V444" s="1" t="s">
        <v>13906</v>
      </c>
      <c r="W444" s="1" t="s">
        <v>442</v>
      </c>
      <c r="X444" s="1"/>
      <c r="Y444" t="s">
        <v>19880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14280</v>
      </c>
      <c r="F445" s="1" t="s">
        <v>15382</v>
      </c>
      <c r="G445" s="1" t="s">
        <v>16456</v>
      </c>
      <c r="H445" s="1" t="s">
        <v>17482</v>
      </c>
      <c r="I445" s="1" t="s">
        <v>10131</v>
      </c>
      <c r="J445" s="1"/>
      <c r="K445" s="1" t="s">
        <v>18120</v>
      </c>
      <c r="L445" s="1" t="s">
        <v>443</v>
      </c>
      <c r="M445" s="1" t="s">
        <v>11795</v>
      </c>
      <c r="N445" s="1" t="s">
        <v>13024</v>
      </c>
      <c r="O445" s="1" t="s">
        <v>443</v>
      </c>
      <c r="P445" s="1" t="s">
        <v>18226</v>
      </c>
      <c r="Q445" s="1" t="s">
        <v>18226</v>
      </c>
      <c r="R445" s="1" t="s">
        <v>13898</v>
      </c>
      <c r="S445" s="1" t="s">
        <v>443</v>
      </c>
      <c r="T445" s="1"/>
      <c r="U445" s="1"/>
      <c r="V445" s="1" t="s">
        <v>13906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14281</v>
      </c>
      <c r="F446" s="1" t="s">
        <v>15383</v>
      </c>
      <c r="G446" s="1" t="s">
        <v>14281</v>
      </c>
      <c r="H446" s="1" t="s">
        <v>17483</v>
      </c>
      <c r="I446" s="1" t="s">
        <v>10132</v>
      </c>
      <c r="J446" s="1"/>
      <c r="K446" s="1" t="s">
        <v>18120</v>
      </c>
      <c r="L446" s="1" t="s">
        <v>444</v>
      </c>
      <c r="M446" s="1" t="s">
        <v>11796</v>
      </c>
      <c r="N446" s="1" t="s">
        <v>13024</v>
      </c>
      <c r="O446" s="1" t="s">
        <v>444</v>
      </c>
      <c r="P446" s="1" t="s">
        <v>18226</v>
      </c>
      <c r="Q446" s="1" t="s">
        <v>18226</v>
      </c>
      <c r="R446" s="1" t="s">
        <v>13898</v>
      </c>
      <c r="S446" s="1" t="s">
        <v>444</v>
      </c>
      <c r="T446" s="1"/>
      <c r="U446" s="1"/>
      <c r="V446" s="1" t="s">
        <v>13906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3830</v>
      </c>
      <c r="F447" s="1" t="s">
        <v>3830</v>
      </c>
      <c r="G447" s="1" t="s">
        <v>7096</v>
      </c>
      <c r="H447" s="1" t="s">
        <v>8642</v>
      </c>
      <c r="I447" s="1" t="s">
        <v>10133</v>
      </c>
      <c r="J447" s="1"/>
      <c r="K447" s="1" t="s">
        <v>18120</v>
      </c>
      <c r="L447" s="1" t="s">
        <v>445</v>
      </c>
      <c r="M447" s="1" t="s">
        <v>11797</v>
      </c>
      <c r="N447" s="1" t="s">
        <v>13024</v>
      </c>
      <c r="O447" s="1" t="s">
        <v>445</v>
      </c>
      <c r="P447" s="1" t="s">
        <v>18226</v>
      </c>
      <c r="Q447" s="1" t="s">
        <v>18226</v>
      </c>
      <c r="R447" s="1" t="s">
        <v>13898</v>
      </c>
      <c r="S447" s="1" t="s">
        <v>445</v>
      </c>
      <c r="T447" s="1"/>
      <c r="U447" s="1"/>
      <c r="V447" s="1" t="s">
        <v>13906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14282</v>
      </c>
      <c r="F448" s="1" t="s">
        <v>15384</v>
      </c>
      <c r="G448" s="1" t="s">
        <v>16457</v>
      </c>
      <c r="H448" s="1" t="s">
        <v>17484</v>
      </c>
      <c r="I448" s="1" t="s">
        <v>10134</v>
      </c>
      <c r="J448" s="1"/>
      <c r="K448" s="1" t="s">
        <v>18120</v>
      </c>
      <c r="L448" s="1" t="s">
        <v>446</v>
      </c>
      <c r="M448" s="1" t="s">
        <v>11798</v>
      </c>
      <c r="N448" s="1" t="s">
        <v>13024</v>
      </c>
      <c r="O448" s="1" t="s">
        <v>446</v>
      </c>
      <c r="P448" s="1" t="s">
        <v>18226</v>
      </c>
      <c r="Q448" s="1" t="s">
        <v>18226</v>
      </c>
      <c r="R448" s="1" t="s">
        <v>13898</v>
      </c>
      <c r="S448" s="1" t="s">
        <v>446</v>
      </c>
      <c r="T448" s="1"/>
      <c r="U448" s="1"/>
      <c r="V448" s="1" t="s">
        <v>13906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14283</v>
      </c>
      <c r="F449" s="1" t="s">
        <v>15385</v>
      </c>
      <c r="G449" s="1" t="s">
        <v>16458</v>
      </c>
      <c r="H449" s="1" t="s">
        <v>16458</v>
      </c>
      <c r="I449" s="1" t="s">
        <v>10135</v>
      </c>
      <c r="J449" s="1"/>
      <c r="K449" s="1" t="s">
        <v>18120</v>
      </c>
      <c r="L449" s="1" t="s">
        <v>447</v>
      </c>
      <c r="M449" s="1" t="s">
        <v>11799</v>
      </c>
      <c r="N449" s="1" t="s">
        <v>13024</v>
      </c>
      <c r="O449" s="1" t="s">
        <v>447</v>
      </c>
      <c r="P449" s="1" t="s">
        <v>18227</v>
      </c>
      <c r="Q449" s="1" t="s">
        <v>18742</v>
      </c>
      <c r="R449" s="1" t="s">
        <v>13898</v>
      </c>
      <c r="S449" s="1" t="s">
        <v>447</v>
      </c>
      <c r="T449" s="1" t="s">
        <v>19394</v>
      </c>
      <c r="U449" s="1"/>
      <c r="V449" s="1" t="s">
        <v>13906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3833</v>
      </c>
      <c r="F450" s="1" t="s">
        <v>3833</v>
      </c>
      <c r="G450" s="1" t="s">
        <v>7099</v>
      </c>
      <c r="H450" s="1" t="s">
        <v>8645</v>
      </c>
      <c r="I450" s="1" t="s">
        <v>10136</v>
      </c>
      <c r="J450" s="1"/>
      <c r="K450" s="1" t="s">
        <v>18120</v>
      </c>
      <c r="L450" s="1" t="s">
        <v>448</v>
      </c>
      <c r="M450" s="1" t="s">
        <v>11800</v>
      </c>
      <c r="N450" s="1" t="s">
        <v>13024</v>
      </c>
      <c r="O450" s="1" t="s">
        <v>448</v>
      </c>
      <c r="P450" s="1" t="s">
        <v>18228</v>
      </c>
      <c r="Q450" s="1" t="s">
        <v>18228</v>
      </c>
      <c r="R450" s="1" t="s">
        <v>13898</v>
      </c>
      <c r="S450" s="1" t="s">
        <v>448</v>
      </c>
      <c r="T450" s="1"/>
      <c r="U450" s="1" t="s">
        <v>19599</v>
      </c>
      <c r="V450" s="1" t="s">
        <v>13906</v>
      </c>
      <c r="W450" s="1" t="s">
        <v>448</v>
      </c>
      <c r="X450" s="1"/>
      <c r="Y450" t="s">
        <v>19881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14284</v>
      </c>
      <c r="F451" s="1" t="s">
        <v>15386</v>
      </c>
      <c r="G451" s="1" t="s">
        <v>16459</v>
      </c>
      <c r="H451" s="1" t="s">
        <v>17485</v>
      </c>
      <c r="I451" s="1" t="s">
        <v>10137</v>
      </c>
      <c r="J451" s="1"/>
      <c r="K451" s="1" t="s">
        <v>18120</v>
      </c>
      <c r="L451" s="1" t="s">
        <v>449</v>
      </c>
      <c r="M451" s="1" t="s">
        <v>11801</v>
      </c>
      <c r="N451" s="1" t="s">
        <v>13024</v>
      </c>
      <c r="O451" s="1" t="s">
        <v>449</v>
      </c>
      <c r="P451" s="1" t="s">
        <v>18228</v>
      </c>
      <c r="Q451" s="1" t="s">
        <v>18228</v>
      </c>
      <c r="R451" s="1" t="s">
        <v>13898</v>
      </c>
      <c r="S451" s="1" t="s">
        <v>449</v>
      </c>
      <c r="T451" s="1"/>
      <c r="U451" s="1"/>
      <c r="V451" s="1" t="s">
        <v>13906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14285</v>
      </c>
      <c r="F452" s="1" t="s">
        <v>15387</v>
      </c>
      <c r="G452" s="1" t="s">
        <v>16460</v>
      </c>
      <c r="H452" s="1" t="s">
        <v>17486</v>
      </c>
      <c r="I452" s="1" t="s">
        <v>10138</v>
      </c>
      <c r="J452" s="1"/>
      <c r="K452" s="1" t="s">
        <v>18120</v>
      </c>
      <c r="L452" s="1" t="s">
        <v>450</v>
      </c>
      <c r="M452" s="1" t="s">
        <v>11802</v>
      </c>
      <c r="N452" s="1" t="s">
        <v>13024</v>
      </c>
      <c r="O452" s="1" t="s">
        <v>450</v>
      </c>
      <c r="P452" s="1" t="s">
        <v>18228</v>
      </c>
      <c r="Q452" s="1" t="s">
        <v>18228</v>
      </c>
      <c r="R452" s="1" t="s">
        <v>13898</v>
      </c>
      <c r="S452" s="1" t="s">
        <v>450</v>
      </c>
      <c r="T452" s="1"/>
      <c r="U452" s="1"/>
      <c r="V452" s="1" t="s">
        <v>13906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5489</v>
      </c>
      <c r="G453" s="1" t="s">
        <v>7102</v>
      </c>
      <c r="H453" s="1" t="s">
        <v>7102</v>
      </c>
      <c r="I453" s="1" t="s">
        <v>10139</v>
      </c>
      <c r="J453" s="1"/>
      <c r="K453" s="1" t="s">
        <v>18120</v>
      </c>
      <c r="L453" s="1" t="s">
        <v>451</v>
      </c>
      <c r="M453" s="1" t="s">
        <v>11803</v>
      </c>
      <c r="N453" s="1" t="s">
        <v>13024</v>
      </c>
      <c r="O453" s="1" t="s">
        <v>451</v>
      </c>
      <c r="P453" s="1" t="s">
        <v>18228</v>
      </c>
      <c r="Q453" s="1" t="s">
        <v>18228</v>
      </c>
      <c r="R453" s="1" t="s">
        <v>13898</v>
      </c>
      <c r="S453" s="1" t="s">
        <v>451</v>
      </c>
      <c r="T453" s="1"/>
      <c r="U453" s="1"/>
      <c r="V453" s="1" t="s">
        <v>13906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14286</v>
      </c>
      <c r="F454" s="1" t="s">
        <v>15388</v>
      </c>
      <c r="G454" s="1" t="s">
        <v>16461</v>
      </c>
      <c r="H454" s="1" t="s">
        <v>17487</v>
      </c>
      <c r="I454" s="1" t="s">
        <v>10140</v>
      </c>
      <c r="J454" s="1"/>
      <c r="K454" s="1" t="s">
        <v>18120</v>
      </c>
      <c r="L454" s="1" t="s">
        <v>452</v>
      </c>
      <c r="M454" s="1" t="s">
        <v>11804</v>
      </c>
      <c r="N454" s="1" t="s">
        <v>13024</v>
      </c>
      <c r="O454" s="1" t="s">
        <v>452</v>
      </c>
      <c r="P454" s="1" t="s">
        <v>18228</v>
      </c>
      <c r="Q454" s="1" t="s">
        <v>18228</v>
      </c>
      <c r="R454" s="1" t="s">
        <v>13898</v>
      </c>
      <c r="S454" s="1" t="s">
        <v>452</v>
      </c>
      <c r="T454" s="1"/>
      <c r="U454" s="1"/>
      <c r="V454" s="1" t="s">
        <v>13906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14287</v>
      </c>
      <c r="F455" s="1" t="s">
        <v>15389</v>
      </c>
      <c r="G455" s="1" t="s">
        <v>16462</v>
      </c>
      <c r="H455" s="1" t="s">
        <v>17488</v>
      </c>
      <c r="I455" s="1" t="s">
        <v>10141</v>
      </c>
      <c r="J455" s="1"/>
      <c r="K455" s="1" t="s">
        <v>18120</v>
      </c>
      <c r="L455" s="1" t="s">
        <v>453</v>
      </c>
      <c r="M455" s="1" t="s">
        <v>11805</v>
      </c>
      <c r="N455" s="1" t="s">
        <v>13024</v>
      </c>
      <c r="O455" s="1" t="s">
        <v>453</v>
      </c>
      <c r="P455" s="1" t="s">
        <v>18228</v>
      </c>
      <c r="Q455" s="1" t="s">
        <v>18228</v>
      </c>
      <c r="R455" s="1" t="s">
        <v>13898</v>
      </c>
      <c r="S455" s="1" t="s">
        <v>453</v>
      </c>
      <c r="T455" s="1"/>
      <c r="U455" s="1"/>
      <c r="V455" s="1" t="s">
        <v>13906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3839</v>
      </c>
      <c r="F456" s="1" t="s">
        <v>5492</v>
      </c>
      <c r="G456" s="1" t="s">
        <v>7105</v>
      </c>
      <c r="H456" s="1" t="s">
        <v>8650</v>
      </c>
      <c r="I456" s="1" t="s">
        <v>10142</v>
      </c>
      <c r="J456" s="1"/>
      <c r="K456" s="1" t="s">
        <v>18120</v>
      </c>
      <c r="L456" s="1" t="s">
        <v>454</v>
      </c>
      <c r="M456" s="1" t="s">
        <v>11806</v>
      </c>
      <c r="N456" s="1" t="s">
        <v>13024</v>
      </c>
      <c r="O456" s="1" t="s">
        <v>454</v>
      </c>
      <c r="P456" s="1" t="s">
        <v>18228</v>
      </c>
      <c r="Q456" s="1" t="s">
        <v>18228</v>
      </c>
      <c r="R456" s="1" t="s">
        <v>13898</v>
      </c>
      <c r="S456" s="1" t="s">
        <v>454</v>
      </c>
      <c r="T456" s="1"/>
      <c r="U456" s="1"/>
      <c r="V456" s="1" t="s">
        <v>13906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14288</v>
      </c>
      <c r="F457" s="1" t="s">
        <v>15390</v>
      </c>
      <c r="G457" s="1" t="s">
        <v>16463</v>
      </c>
      <c r="H457" s="1" t="s">
        <v>17489</v>
      </c>
      <c r="I457" s="1" t="s">
        <v>10143</v>
      </c>
      <c r="J457" s="1"/>
      <c r="K457" s="1" t="s">
        <v>18120</v>
      </c>
      <c r="L457" s="1" t="s">
        <v>455</v>
      </c>
      <c r="M457" s="1" t="s">
        <v>11807</v>
      </c>
      <c r="N457" s="1" t="s">
        <v>13024</v>
      </c>
      <c r="O457" s="1" t="s">
        <v>455</v>
      </c>
      <c r="P457" s="1" t="s">
        <v>18229</v>
      </c>
      <c r="Q457" s="1" t="s">
        <v>18743</v>
      </c>
      <c r="R457" s="1" t="s">
        <v>13898</v>
      </c>
      <c r="S457" s="1" t="s">
        <v>455</v>
      </c>
      <c r="T457" s="1" t="s">
        <v>19395</v>
      </c>
      <c r="U457" s="1"/>
      <c r="V457" s="1" t="s">
        <v>13906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3841</v>
      </c>
      <c r="F458" s="1" t="s">
        <v>5494</v>
      </c>
      <c r="G458" s="1" t="s">
        <v>7107</v>
      </c>
      <c r="H458" s="1" t="s">
        <v>8652</v>
      </c>
      <c r="I458" s="1" t="s">
        <v>10144</v>
      </c>
      <c r="J458" s="1"/>
      <c r="K458" s="1" t="s">
        <v>18120</v>
      </c>
      <c r="L458" s="1" t="s">
        <v>456</v>
      </c>
      <c r="M458" s="1" t="s">
        <v>11808</v>
      </c>
      <c r="N458" s="1" t="s">
        <v>13024</v>
      </c>
      <c r="O458" s="1" t="s">
        <v>456</v>
      </c>
      <c r="P458" s="1" t="s">
        <v>18229</v>
      </c>
      <c r="Q458" s="1" t="s">
        <v>18744</v>
      </c>
      <c r="R458" s="1" t="s">
        <v>13898</v>
      </c>
      <c r="S458" s="1" t="s">
        <v>456</v>
      </c>
      <c r="T458" s="1"/>
      <c r="U458" s="1"/>
      <c r="V458" s="1" t="s">
        <v>13906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14289</v>
      </c>
      <c r="F459" s="1" t="s">
        <v>15391</v>
      </c>
      <c r="G459" s="1" t="s">
        <v>16464</v>
      </c>
      <c r="H459" s="1" t="s">
        <v>15391</v>
      </c>
      <c r="I459" s="1" t="s">
        <v>10145</v>
      </c>
      <c r="J459" s="1"/>
      <c r="K459" s="1" t="s">
        <v>18120</v>
      </c>
      <c r="L459" s="1" t="s">
        <v>457</v>
      </c>
      <c r="M459" s="1" t="s">
        <v>11809</v>
      </c>
      <c r="N459" s="1" t="s">
        <v>13024</v>
      </c>
      <c r="O459" s="1" t="s">
        <v>457</v>
      </c>
      <c r="P459" s="1" t="s">
        <v>18230</v>
      </c>
      <c r="Q459" s="1" t="s">
        <v>18230</v>
      </c>
      <c r="R459" s="1" t="s">
        <v>13898</v>
      </c>
      <c r="S459" s="1" t="s">
        <v>457</v>
      </c>
      <c r="T459" s="1"/>
      <c r="U459" s="1" t="s">
        <v>19600</v>
      </c>
      <c r="V459" s="1" t="s">
        <v>13906</v>
      </c>
      <c r="W459" s="1" t="s">
        <v>457</v>
      </c>
      <c r="X459" s="1"/>
      <c r="Y459" t="s">
        <v>19882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14290</v>
      </c>
      <c r="F460" s="1" t="s">
        <v>15392</v>
      </c>
      <c r="G460" s="1" t="s">
        <v>16465</v>
      </c>
      <c r="H460" s="1" t="s">
        <v>17490</v>
      </c>
      <c r="I460" s="1" t="s">
        <v>10146</v>
      </c>
      <c r="J460" s="1"/>
      <c r="K460" s="1" t="s">
        <v>18120</v>
      </c>
      <c r="L460" s="1" t="s">
        <v>458</v>
      </c>
      <c r="M460" s="1" t="s">
        <v>11810</v>
      </c>
      <c r="N460" s="1" t="s">
        <v>13024</v>
      </c>
      <c r="O460" s="1" t="s">
        <v>458</v>
      </c>
      <c r="P460" s="1" t="s">
        <v>18231</v>
      </c>
      <c r="Q460" s="1" t="s">
        <v>18745</v>
      </c>
      <c r="R460" s="1" t="s">
        <v>13898</v>
      </c>
      <c r="S460" s="1" t="s">
        <v>458</v>
      </c>
      <c r="T460" s="1" t="s">
        <v>19396</v>
      </c>
      <c r="U460" s="1"/>
      <c r="V460" s="1" t="s">
        <v>13906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5497</v>
      </c>
      <c r="G461" s="1" t="s">
        <v>7110</v>
      </c>
      <c r="H461" s="1" t="s">
        <v>8654</v>
      </c>
      <c r="I461" s="1" t="s">
        <v>10147</v>
      </c>
      <c r="J461" s="1"/>
      <c r="K461" s="1" t="s">
        <v>18120</v>
      </c>
      <c r="L461" s="1" t="s">
        <v>459</v>
      </c>
      <c r="M461" s="1" t="s">
        <v>11811</v>
      </c>
      <c r="N461" s="1" t="s">
        <v>13024</v>
      </c>
      <c r="O461" s="1" t="s">
        <v>459</v>
      </c>
      <c r="P461" s="1" t="s">
        <v>18231</v>
      </c>
      <c r="Q461" s="1" t="s">
        <v>18746</v>
      </c>
      <c r="R461" s="1" t="s">
        <v>13898</v>
      </c>
      <c r="S461" s="1" t="s">
        <v>459</v>
      </c>
      <c r="T461" s="1"/>
      <c r="U461" s="1"/>
      <c r="V461" s="1" t="s">
        <v>13906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14291</v>
      </c>
      <c r="F462" s="1" t="s">
        <v>15393</v>
      </c>
      <c r="G462" s="1" t="s">
        <v>16466</v>
      </c>
      <c r="H462" s="1" t="s">
        <v>17491</v>
      </c>
      <c r="I462" s="1" t="s">
        <v>10148</v>
      </c>
      <c r="J462" s="1"/>
      <c r="K462" s="1" t="s">
        <v>18120</v>
      </c>
      <c r="L462" s="1" t="s">
        <v>460</v>
      </c>
      <c r="M462" s="1" t="s">
        <v>11812</v>
      </c>
      <c r="N462" s="1" t="s">
        <v>13024</v>
      </c>
      <c r="O462" s="1" t="s">
        <v>460</v>
      </c>
      <c r="P462" s="1" t="s">
        <v>18231</v>
      </c>
      <c r="Q462" s="1" t="s">
        <v>18747</v>
      </c>
      <c r="R462" s="1" t="s">
        <v>13898</v>
      </c>
      <c r="S462" s="1" t="s">
        <v>460</v>
      </c>
      <c r="T462" s="1"/>
      <c r="U462" s="1"/>
      <c r="V462" s="1" t="s">
        <v>13906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14292</v>
      </c>
      <c r="F463" s="1" t="s">
        <v>15394</v>
      </c>
      <c r="G463" s="1" t="s">
        <v>14292</v>
      </c>
      <c r="H463" s="1" t="s">
        <v>17492</v>
      </c>
      <c r="I463" s="1" t="s">
        <v>10149</v>
      </c>
      <c r="J463" s="1"/>
      <c r="K463" s="1" t="s">
        <v>18120</v>
      </c>
      <c r="L463" s="1" t="s">
        <v>461</v>
      </c>
      <c r="M463" s="1" t="s">
        <v>11813</v>
      </c>
      <c r="N463" s="1" t="s">
        <v>13024</v>
      </c>
      <c r="O463" s="1" t="s">
        <v>461</v>
      </c>
      <c r="P463" s="1" t="s">
        <v>18231</v>
      </c>
      <c r="Q463" s="1" t="s">
        <v>18748</v>
      </c>
      <c r="R463" s="1" t="s">
        <v>13898</v>
      </c>
      <c r="S463" s="1" t="s">
        <v>461</v>
      </c>
      <c r="T463" s="1"/>
      <c r="U463" s="1"/>
      <c r="V463" s="1" t="s">
        <v>13906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3847</v>
      </c>
      <c r="F464" s="1" t="s">
        <v>5500</v>
      </c>
      <c r="G464" s="1" t="s">
        <v>7112</v>
      </c>
      <c r="H464" s="1" t="s">
        <v>8625</v>
      </c>
      <c r="I464" s="1" t="s">
        <v>10150</v>
      </c>
      <c r="J464" s="1"/>
      <c r="K464" s="1" t="s">
        <v>18120</v>
      </c>
      <c r="L464" s="1" t="s">
        <v>462</v>
      </c>
      <c r="M464" s="1" t="s">
        <v>11814</v>
      </c>
      <c r="N464" s="1" t="s">
        <v>13024</v>
      </c>
      <c r="O464" s="1" t="s">
        <v>462</v>
      </c>
      <c r="P464" s="1" t="s">
        <v>18231</v>
      </c>
      <c r="Q464" s="1" t="s">
        <v>18749</v>
      </c>
      <c r="R464" s="1" t="s">
        <v>13898</v>
      </c>
      <c r="S464" s="1" t="s">
        <v>462</v>
      </c>
      <c r="T464" s="1"/>
      <c r="U464" s="1"/>
      <c r="V464" s="1" t="s">
        <v>13906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14293</v>
      </c>
      <c r="F465" s="1" t="s">
        <v>15395</v>
      </c>
      <c r="G465" s="1" t="s">
        <v>16467</v>
      </c>
      <c r="H465" s="1" t="s">
        <v>17493</v>
      </c>
      <c r="I465" s="1" t="s">
        <v>10151</v>
      </c>
      <c r="J465" s="1"/>
      <c r="K465" s="1" t="s">
        <v>18120</v>
      </c>
      <c r="L465" s="1" t="s">
        <v>463</v>
      </c>
      <c r="M465" s="1" t="s">
        <v>11815</v>
      </c>
      <c r="N465" s="1" t="s">
        <v>13024</v>
      </c>
      <c r="O465" s="1" t="s">
        <v>463</v>
      </c>
      <c r="P465" s="1" t="s">
        <v>18231</v>
      </c>
      <c r="Q465" s="1" t="s">
        <v>18750</v>
      </c>
      <c r="R465" s="1" t="s">
        <v>13898</v>
      </c>
      <c r="S465" s="1" t="s">
        <v>463</v>
      </c>
      <c r="T465" s="1"/>
      <c r="U465" s="1"/>
      <c r="V465" s="1" t="s">
        <v>13906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3849</v>
      </c>
      <c r="F466" s="1" t="s">
        <v>5502</v>
      </c>
      <c r="G466" s="1" t="s">
        <v>3849</v>
      </c>
      <c r="H466" s="1" t="s">
        <v>8658</v>
      </c>
      <c r="I466" s="1" t="s">
        <v>10152</v>
      </c>
      <c r="J466" s="1"/>
      <c r="K466" s="1" t="s">
        <v>18120</v>
      </c>
      <c r="L466" s="1" t="s">
        <v>464</v>
      </c>
      <c r="M466" s="1" t="s">
        <v>11816</v>
      </c>
      <c r="N466" s="1" t="s">
        <v>13024</v>
      </c>
      <c r="O466" s="1" t="s">
        <v>464</v>
      </c>
      <c r="P466" s="1" t="s">
        <v>18231</v>
      </c>
      <c r="Q466" s="1" t="s">
        <v>18751</v>
      </c>
      <c r="R466" s="1" t="s">
        <v>13898</v>
      </c>
      <c r="S466" s="1" t="s">
        <v>464</v>
      </c>
      <c r="T466" s="1"/>
      <c r="U466" s="1"/>
      <c r="V466" s="1" t="s">
        <v>13906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14294</v>
      </c>
      <c r="F467" s="1" t="s">
        <v>15396</v>
      </c>
      <c r="G467" s="1" t="s">
        <v>16468</v>
      </c>
      <c r="H467" s="1" t="s">
        <v>17475</v>
      </c>
      <c r="I467" s="1" t="s">
        <v>10153</v>
      </c>
      <c r="J467" s="1"/>
      <c r="K467" s="1" t="s">
        <v>18120</v>
      </c>
      <c r="L467" s="1" t="s">
        <v>465</v>
      </c>
      <c r="M467" s="1" t="s">
        <v>11817</v>
      </c>
      <c r="N467" s="1" t="s">
        <v>13024</v>
      </c>
      <c r="O467" s="1" t="s">
        <v>465</v>
      </c>
      <c r="P467" s="1" t="s">
        <v>18231</v>
      </c>
      <c r="Q467" s="1" t="s">
        <v>18752</v>
      </c>
      <c r="R467" s="1" t="s">
        <v>13898</v>
      </c>
      <c r="S467" s="1" t="s">
        <v>465</v>
      </c>
      <c r="T467" s="1"/>
      <c r="U467" s="1"/>
      <c r="V467" s="1" t="s">
        <v>13906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14295</v>
      </c>
      <c r="F468" s="1" t="s">
        <v>15397</v>
      </c>
      <c r="G468" s="1" t="s">
        <v>16469</v>
      </c>
      <c r="H468" s="1" t="s">
        <v>17494</v>
      </c>
      <c r="I468" s="1" t="s">
        <v>10154</v>
      </c>
      <c r="J468" s="1"/>
      <c r="K468" s="1" t="s">
        <v>18120</v>
      </c>
      <c r="L468" s="1" t="s">
        <v>466</v>
      </c>
      <c r="M468" s="1" t="s">
        <v>11818</v>
      </c>
      <c r="N468" s="1" t="s">
        <v>13024</v>
      </c>
      <c r="O468" s="1" t="s">
        <v>466</v>
      </c>
      <c r="P468" s="1" t="s">
        <v>18232</v>
      </c>
      <c r="Q468" s="1" t="s">
        <v>18232</v>
      </c>
      <c r="R468" s="1" t="s">
        <v>13898</v>
      </c>
      <c r="S468" s="1" t="s">
        <v>466</v>
      </c>
      <c r="T468" s="1"/>
      <c r="U468" s="1" t="s">
        <v>19601</v>
      </c>
      <c r="V468" s="1" t="s">
        <v>13906</v>
      </c>
      <c r="W468" s="1" t="s">
        <v>466</v>
      </c>
      <c r="X468" s="1" t="s">
        <v>19774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14296</v>
      </c>
      <c r="F469" s="1" t="s">
        <v>15398</v>
      </c>
      <c r="G469" s="1" t="s">
        <v>16470</v>
      </c>
      <c r="H469" s="1" t="s">
        <v>17495</v>
      </c>
      <c r="I469" s="1" t="s">
        <v>10155</v>
      </c>
      <c r="J469" s="1"/>
      <c r="K469" s="1" t="s">
        <v>18120</v>
      </c>
      <c r="L469" s="1" t="s">
        <v>467</v>
      </c>
      <c r="M469" s="1" t="s">
        <v>11819</v>
      </c>
      <c r="N469" s="1" t="s">
        <v>13024</v>
      </c>
      <c r="O469" s="1" t="s">
        <v>467</v>
      </c>
      <c r="P469" s="1" t="s">
        <v>18232</v>
      </c>
      <c r="Q469" s="1" t="s">
        <v>18232</v>
      </c>
      <c r="R469" s="1" t="s">
        <v>13898</v>
      </c>
      <c r="S469" s="1" t="s">
        <v>467</v>
      </c>
      <c r="T469" s="1"/>
      <c r="U469" s="1"/>
      <c r="V469" s="1" t="s">
        <v>13906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14297</v>
      </c>
      <c r="F470" s="1" t="s">
        <v>15399</v>
      </c>
      <c r="G470" s="1" t="s">
        <v>16471</v>
      </c>
      <c r="H470" s="1" t="s">
        <v>17496</v>
      </c>
      <c r="I470" s="1" t="s">
        <v>10156</v>
      </c>
      <c r="J470" s="1"/>
      <c r="K470" s="1" t="s">
        <v>18120</v>
      </c>
      <c r="L470" s="1" t="s">
        <v>468</v>
      </c>
      <c r="M470" s="1" t="s">
        <v>11820</v>
      </c>
      <c r="N470" s="1" t="s">
        <v>13024</v>
      </c>
      <c r="O470" s="1" t="s">
        <v>468</v>
      </c>
      <c r="P470" s="1" t="s">
        <v>18233</v>
      </c>
      <c r="Q470" s="1" t="s">
        <v>18753</v>
      </c>
      <c r="R470" s="1" t="s">
        <v>13898</v>
      </c>
      <c r="S470" s="1" t="s">
        <v>468</v>
      </c>
      <c r="T470" s="1" t="s">
        <v>19397</v>
      </c>
      <c r="U470" s="1"/>
      <c r="V470" s="1" t="s">
        <v>13906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14298</v>
      </c>
      <c r="F471" s="1" t="s">
        <v>15400</v>
      </c>
      <c r="G471" s="1" t="s">
        <v>16472</v>
      </c>
      <c r="H471" s="1" t="s">
        <v>17497</v>
      </c>
      <c r="I471" s="1" t="s">
        <v>10157</v>
      </c>
      <c r="J471" s="1"/>
      <c r="K471" s="1" t="s">
        <v>18120</v>
      </c>
      <c r="L471" s="1" t="s">
        <v>469</v>
      </c>
      <c r="M471" s="1" t="s">
        <v>11821</v>
      </c>
      <c r="N471" s="1" t="s">
        <v>13024</v>
      </c>
      <c r="O471" s="1" t="s">
        <v>469</v>
      </c>
      <c r="P471" s="1" t="s">
        <v>18233</v>
      </c>
      <c r="Q471" s="1" t="s">
        <v>18754</v>
      </c>
      <c r="R471" s="1" t="s">
        <v>13898</v>
      </c>
      <c r="S471" s="1" t="s">
        <v>469</v>
      </c>
      <c r="T471" s="1"/>
      <c r="U471" s="1"/>
      <c r="V471" s="1" t="s">
        <v>13906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14299</v>
      </c>
      <c r="F472" s="1" t="s">
        <v>15401</v>
      </c>
      <c r="G472" s="1" t="s">
        <v>16473</v>
      </c>
      <c r="H472" s="1" t="s">
        <v>15378</v>
      </c>
      <c r="I472" s="1" t="s">
        <v>10158</v>
      </c>
      <c r="J472" s="1"/>
      <c r="K472" s="1" t="s">
        <v>18120</v>
      </c>
      <c r="L472" s="1" t="s">
        <v>470</v>
      </c>
      <c r="M472" s="1" t="s">
        <v>11822</v>
      </c>
      <c r="N472" s="1" t="s">
        <v>13024</v>
      </c>
      <c r="O472" s="1" t="s">
        <v>470</v>
      </c>
      <c r="P472" s="1" t="s">
        <v>18233</v>
      </c>
      <c r="Q472" s="1" t="s">
        <v>18755</v>
      </c>
      <c r="R472" s="1" t="s">
        <v>13898</v>
      </c>
      <c r="S472" s="1" t="s">
        <v>470</v>
      </c>
      <c r="T472" s="1"/>
      <c r="U472" s="1"/>
      <c r="V472" s="1" t="s">
        <v>13906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14300</v>
      </c>
      <c r="F473" s="1" t="s">
        <v>15402</v>
      </c>
      <c r="G473" s="1" t="s">
        <v>16474</v>
      </c>
      <c r="H473" s="1" t="s">
        <v>17498</v>
      </c>
      <c r="I473" s="1" t="s">
        <v>10159</v>
      </c>
      <c r="J473" s="1"/>
      <c r="K473" s="1" t="s">
        <v>18120</v>
      </c>
      <c r="L473" s="1" t="s">
        <v>471</v>
      </c>
      <c r="M473" s="1" t="s">
        <v>11823</v>
      </c>
      <c r="N473" s="1" t="s">
        <v>13024</v>
      </c>
      <c r="O473" s="1" t="s">
        <v>471</v>
      </c>
      <c r="P473" s="1" t="s">
        <v>18234</v>
      </c>
      <c r="Q473" s="1" t="s">
        <v>18234</v>
      </c>
      <c r="R473" s="1" t="s">
        <v>13898</v>
      </c>
      <c r="S473" s="1" t="s">
        <v>471</v>
      </c>
      <c r="T473" s="1"/>
      <c r="U473" s="1" t="s">
        <v>19602</v>
      </c>
      <c r="V473" s="1" t="s">
        <v>13906</v>
      </c>
      <c r="W473" s="1" t="s">
        <v>471</v>
      </c>
      <c r="X473" s="1" t="s">
        <v>19775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14301</v>
      </c>
      <c r="F474" s="1" t="s">
        <v>15403</v>
      </c>
      <c r="G474" s="1" t="s">
        <v>16475</v>
      </c>
      <c r="H474" s="1" t="s">
        <v>17499</v>
      </c>
      <c r="I474" s="1" t="s">
        <v>10160</v>
      </c>
      <c r="J474" s="1"/>
      <c r="K474" s="1" t="s">
        <v>18120</v>
      </c>
      <c r="L474" s="1" t="s">
        <v>472</v>
      </c>
      <c r="M474" s="1" t="s">
        <v>11824</v>
      </c>
      <c r="N474" s="1" t="s">
        <v>13024</v>
      </c>
      <c r="O474" s="1" t="s">
        <v>472</v>
      </c>
      <c r="P474" s="1" t="s">
        <v>18234</v>
      </c>
      <c r="Q474" s="1" t="s">
        <v>18234</v>
      </c>
      <c r="R474" s="1" t="s">
        <v>13898</v>
      </c>
      <c r="S474" s="1" t="s">
        <v>472</v>
      </c>
      <c r="T474" s="1"/>
      <c r="U474" s="1"/>
      <c r="V474" s="1" t="s">
        <v>13906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14302</v>
      </c>
      <c r="F475" s="1" t="s">
        <v>15404</v>
      </c>
      <c r="G475" s="1" t="s">
        <v>16476</v>
      </c>
      <c r="H475" s="1" t="s">
        <v>17500</v>
      </c>
      <c r="I475" s="1" t="s">
        <v>10161</v>
      </c>
      <c r="J475" s="1"/>
      <c r="K475" s="1" t="s">
        <v>18120</v>
      </c>
      <c r="L475" s="1" t="s">
        <v>473</v>
      </c>
      <c r="M475" s="1" t="s">
        <v>11825</v>
      </c>
      <c r="N475" s="1" t="s">
        <v>13024</v>
      </c>
      <c r="O475" s="1" t="s">
        <v>473</v>
      </c>
      <c r="P475" s="1" t="s">
        <v>18235</v>
      </c>
      <c r="Q475" s="1" t="s">
        <v>18756</v>
      </c>
      <c r="R475" s="1" t="s">
        <v>13898</v>
      </c>
      <c r="S475" s="1" t="s">
        <v>473</v>
      </c>
      <c r="T475" s="1" t="s">
        <v>19398</v>
      </c>
      <c r="U475" s="1"/>
      <c r="V475" s="1" t="s">
        <v>13906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14303</v>
      </c>
      <c r="F476" s="1" t="s">
        <v>15405</v>
      </c>
      <c r="G476" s="1" t="s">
        <v>16477</v>
      </c>
      <c r="H476" s="1" t="s">
        <v>17501</v>
      </c>
      <c r="I476" s="1" t="s">
        <v>10162</v>
      </c>
      <c r="J476" s="1"/>
      <c r="K476" s="1" t="s">
        <v>18120</v>
      </c>
      <c r="L476" s="1" t="s">
        <v>474</v>
      </c>
      <c r="M476" s="1" t="s">
        <v>11826</v>
      </c>
      <c r="N476" s="1" t="s">
        <v>13024</v>
      </c>
      <c r="O476" s="1" t="s">
        <v>474</v>
      </c>
      <c r="P476" s="1" t="s">
        <v>18235</v>
      </c>
      <c r="Q476" s="1" t="s">
        <v>18757</v>
      </c>
      <c r="R476" s="1" t="s">
        <v>13898</v>
      </c>
      <c r="S476" s="1" t="s">
        <v>474</v>
      </c>
      <c r="T476" s="1"/>
      <c r="U476" s="1"/>
      <c r="V476" s="1" t="s">
        <v>13906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14304</v>
      </c>
      <c r="F477" s="1" t="s">
        <v>15406</v>
      </c>
      <c r="G477" s="1" t="s">
        <v>16478</v>
      </c>
      <c r="H477" s="1" t="s">
        <v>17502</v>
      </c>
      <c r="I477" s="1" t="s">
        <v>10163</v>
      </c>
      <c r="J477" s="1"/>
      <c r="K477" s="1" t="s">
        <v>18120</v>
      </c>
      <c r="L477" s="1" t="s">
        <v>475</v>
      </c>
      <c r="M477" s="1" t="s">
        <v>11827</v>
      </c>
      <c r="N477" s="1" t="s">
        <v>13024</v>
      </c>
      <c r="O477" s="1" t="s">
        <v>475</v>
      </c>
      <c r="P477" s="1" t="s">
        <v>18236</v>
      </c>
      <c r="Q477" s="1" t="s">
        <v>18236</v>
      </c>
      <c r="R477" s="1" t="s">
        <v>13898</v>
      </c>
      <c r="S477" s="1" t="s">
        <v>475</v>
      </c>
      <c r="T477" s="1"/>
      <c r="U477" s="1" t="s">
        <v>19603</v>
      </c>
      <c r="V477" s="1" t="s">
        <v>13906</v>
      </c>
      <c r="W477" s="1" t="s">
        <v>475</v>
      </c>
      <c r="X477" s="1"/>
      <c r="Y477" t="s">
        <v>19883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14305</v>
      </c>
      <c r="F478" s="1" t="s">
        <v>14302</v>
      </c>
      <c r="G478" s="1" t="s">
        <v>16479</v>
      </c>
      <c r="H478" s="1" t="s">
        <v>17500</v>
      </c>
      <c r="I478" s="1" t="s">
        <v>10164</v>
      </c>
      <c r="J478" s="1"/>
      <c r="K478" s="1" t="s">
        <v>18120</v>
      </c>
      <c r="L478" s="1" t="s">
        <v>476</v>
      </c>
      <c r="M478" s="1" t="s">
        <v>11828</v>
      </c>
      <c r="N478" s="1" t="s">
        <v>13024</v>
      </c>
      <c r="O478" s="1" t="s">
        <v>476</v>
      </c>
      <c r="P478" s="1" t="s">
        <v>18236</v>
      </c>
      <c r="Q478" s="1" t="s">
        <v>18236</v>
      </c>
      <c r="R478" s="1" t="s">
        <v>13898</v>
      </c>
      <c r="S478" s="1" t="s">
        <v>476</v>
      </c>
      <c r="T478" s="1"/>
      <c r="U478" s="1"/>
      <c r="V478" s="1" t="s">
        <v>13906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14306</v>
      </c>
      <c r="F479" s="1" t="s">
        <v>15407</v>
      </c>
      <c r="G479" s="1" t="s">
        <v>16480</v>
      </c>
      <c r="H479" s="1" t="s">
        <v>17503</v>
      </c>
      <c r="I479" s="1" t="s">
        <v>10165</v>
      </c>
      <c r="J479" s="1"/>
      <c r="K479" s="1" t="s">
        <v>18120</v>
      </c>
      <c r="L479" s="1" t="s">
        <v>477</v>
      </c>
      <c r="M479" s="1" t="s">
        <v>11829</v>
      </c>
      <c r="N479" s="1" t="s">
        <v>13024</v>
      </c>
      <c r="O479" s="1" t="s">
        <v>477</v>
      </c>
      <c r="P479" s="1" t="s">
        <v>18236</v>
      </c>
      <c r="Q479" s="1" t="s">
        <v>18236</v>
      </c>
      <c r="R479" s="1" t="s">
        <v>13898</v>
      </c>
      <c r="S479" s="1" t="s">
        <v>477</v>
      </c>
      <c r="T479" s="1"/>
      <c r="U479" s="1"/>
      <c r="V479" s="1" t="s">
        <v>13906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14307</v>
      </c>
      <c r="F480" s="1" t="s">
        <v>15408</v>
      </c>
      <c r="G480" s="1" t="s">
        <v>16481</v>
      </c>
      <c r="H480" s="1" t="s">
        <v>17504</v>
      </c>
      <c r="I480" s="1" t="s">
        <v>10166</v>
      </c>
      <c r="J480" s="1"/>
      <c r="K480" s="1" t="s">
        <v>18120</v>
      </c>
      <c r="L480" s="1" t="s">
        <v>478</v>
      </c>
      <c r="M480" s="1" t="s">
        <v>11830</v>
      </c>
      <c r="N480" s="1" t="s">
        <v>13024</v>
      </c>
      <c r="O480" s="1" t="s">
        <v>478</v>
      </c>
      <c r="P480" s="1" t="s">
        <v>18237</v>
      </c>
      <c r="Q480" s="1" t="s">
        <v>18758</v>
      </c>
      <c r="R480" s="1" t="s">
        <v>13898</v>
      </c>
      <c r="S480" s="1" t="s">
        <v>478</v>
      </c>
      <c r="T480" s="1" t="s">
        <v>19399</v>
      </c>
      <c r="U480" s="1"/>
      <c r="V480" s="1" t="s">
        <v>13906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14308</v>
      </c>
      <c r="F481" s="1" t="s">
        <v>15409</v>
      </c>
      <c r="G481" s="1" t="s">
        <v>16482</v>
      </c>
      <c r="H481" s="1" t="s">
        <v>17505</v>
      </c>
      <c r="I481" s="1" t="s">
        <v>10167</v>
      </c>
      <c r="J481" s="1"/>
      <c r="K481" s="1" t="s">
        <v>18120</v>
      </c>
      <c r="L481" s="1" t="s">
        <v>479</v>
      </c>
      <c r="M481" s="1" t="s">
        <v>11831</v>
      </c>
      <c r="N481" s="1" t="s">
        <v>13024</v>
      </c>
      <c r="O481" s="1" t="s">
        <v>479</v>
      </c>
      <c r="P481" s="1" t="s">
        <v>18238</v>
      </c>
      <c r="Q481" s="1" t="s">
        <v>18238</v>
      </c>
      <c r="R481" s="1" t="s">
        <v>13898</v>
      </c>
      <c r="S481" s="1" t="s">
        <v>479</v>
      </c>
      <c r="T481" s="1"/>
      <c r="U481" s="1" t="s">
        <v>19604</v>
      </c>
      <c r="V481" s="1" t="s">
        <v>13906</v>
      </c>
      <c r="W481" s="1" t="s">
        <v>479</v>
      </c>
      <c r="X481" s="1"/>
      <c r="Y481" t="s">
        <v>19884</v>
      </c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14309</v>
      </c>
      <c r="F482" s="1" t="s">
        <v>15410</v>
      </c>
      <c r="G482" s="1" t="s">
        <v>16483</v>
      </c>
      <c r="H482" s="1" t="s">
        <v>17506</v>
      </c>
      <c r="I482" s="1" t="s">
        <v>10168</v>
      </c>
      <c r="J482" s="1"/>
      <c r="K482" s="1" t="s">
        <v>18120</v>
      </c>
      <c r="L482" s="1" t="s">
        <v>480</v>
      </c>
      <c r="M482" s="1" t="s">
        <v>11832</v>
      </c>
      <c r="N482" s="1" t="s">
        <v>13024</v>
      </c>
      <c r="O482" s="1" t="s">
        <v>480</v>
      </c>
      <c r="P482" s="1" t="s">
        <v>18238</v>
      </c>
      <c r="Q482" s="1" t="s">
        <v>18238</v>
      </c>
      <c r="R482" s="1" t="s">
        <v>13898</v>
      </c>
      <c r="S482" s="1" t="s">
        <v>480</v>
      </c>
      <c r="T482" s="1"/>
      <c r="U482" s="1"/>
      <c r="V482" s="1" t="s">
        <v>13906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3866</v>
      </c>
      <c r="F483" s="1" t="s">
        <v>5518</v>
      </c>
      <c r="G483" s="1" t="s">
        <v>7130</v>
      </c>
      <c r="H483" s="1" t="s">
        <v>8672</v>
      </c>
      <c r="I483" s="1" t="s">
        <v>10169</v>
      </c>
      <c r="J483" s="1"/>
      <c r="K483" s="1" t="s">
        <v>18120</v>
      </c>
      <c r="L483" s="1" t="s">
        <v>481</v>
      </c>
      <c r="M483" s="1" t="s">
        <v>11833</v>
      </c>
      <c r="N483" s="1" t="s">
        <v>13024</v>
      </c>
      <c r="O483" s="1" t="s">
        <v>481</v>
      </c>
      <c r="P483" s="1" t="s">
        <v>18238</v>
      </c>
      <c r="Q483" s="1" t="s">
        <v>18238</v>
      </c>
      <c r="R483" s="1" t="s">
        <v>13898</v>
      </c>
      <c r="S483" s="1" t="s">
        <v>481</v>
      </c>
      <c r="T483" s="1"/>
      <c r="U483" s="1"/>
      <c r="V483" s="1" t="s">
        <v>13906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14310</v>
      </c>
      <c r="F484" s="1" t="s">
        <v>15411</v>
      </c>
      <c r="G484" s="1" t="s">
        <v>16484</v>
      </c>
      <c r="H484" s="1" t="s">
        <v>17486</v>
      </c>
      <c r="I484" s="1" t="s">
        <v>10170</v>
      </c>
      <c r="J484" s="1"/>
      <c r="K484" s="1" t="s">
        <v>18120</v>
      </c>
      <c r="L484" s="1" t="s">
        <v>482</v>
      </c>
      <c r="M484" s="1" t="s">
        <v>11834</v>
      </c>
      <c r="N484" s="1" t="s">
        <v>13024</v>
      </c>
      <c r="O484" s="1" t="s">
        <v>482</v>
      </c>
      <c r="P484" s="1" t="s">
        <v>18238</v>
      </c>
      <c r="Q484" s="1" t="s">
        <v>18238</v>
      </c>
      <c r="R484" s="1" t="s">
        <v>13898</v>
      </c>
      <c r="S484" s="1" t="s">
        <v>482</v>
      </c>
      <c r="T484" s="1"/>
      <c r="U484" s="1"/>
      <c r="V484" s="1" t="s">
        <v>13906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3868</v>
      </c>
      <c r="F485" s="1" t="s">
        <v>5520</v>
      </c>
      <c r="G485" s="1" t="s">
        <v>7132</v>
      </c>
      <c r="H485" s="1" t="s">
        <v>8673</v>
      </c>
      <c r="I485" s="1" t="s">
        <v>10171</v>
      </c>
      <c r="J485" s="1"/>
      <c r="K485" s="1" t="s">
        <v>18120</v>
      </c>
      <c r="L485" s="1" t="s">
        <v>483</v>
      </c>
      <c r="M485" s="1" t="s">
        <v>11835</v>
      </c>
      <c r="N485" s="1" t="s">
        <v>13024</v>
      </c>
      <c r="O485" s="1" t="s">
        <v>483</v>
      </c>
      <c r="P485" s="1" t="s">
        <v>18238</v>
      </c>
      <c r="Q485" s="1" t="s">
        <v>18238</v>
      </c>
      <c r="R485" s="1" t="s">
        <v>13898</v>
      </c>
      <c r="S485" s="1" t="s">
        <v>483</v>
      </c>
      <c r="T485" s="1"/>
      <c r="U485" s="1"/>
      <c r="V485" s="1" t="s">
        <v>13906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3869</v>
      </c>
      <c r="F486" s="1" t="s">
        <v>5521</v>
      </c>
      <c r="G486" s="1" t="s">
        <v>7133</v>
      </c>
      <c r="H486" s="1" t="s">
        <v>8674</v>
      </c>
      <c r="I486" s="1" t="s">
        <v>10172</v>
      </c>
      <c r="J486" s="1"/>
      <c r="K486" s="1" t="s">
        <v>18120</v>
      </c>
      <c r="L486" s="1" t="s">
        <v>484</v>
      </c>
      <c r="M486" s="1" t="s">
        <v>11836</v>
      </c>
      <c r="N486" s="1" t="s">
        <v>13024</v>
      </c>
      <c r="O486" s="1" t="s">
        <v>484</v>
      </c>
      <c r="P486" s="1" t="s">
        <v>18239</v>
      </c>
      <c r="Q486" s="1" t="s">
        <v>18759</v>
      </c>
      <c r="R486" s="1" t="s">
        <v>13898</v>
      </c>
      <c r="S486" s="1" t="s">
        <v>484</v>
      </c>
      <c r="T486" s="1" t="s">
        <v>19400</v>
      </c>
      <c r="U486" s="1"/>
      <c r="V486" s="1" t="s">
        <v>13906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14311</v>
      </c>
      <c r="F487" s="1" t="s">
        <v>15412</v>
      </c>
      <c r="G487" s="1" t="s">
        <v>16485</v>
      </c>
      <c r="H487" s="1" t="s">
        <v>17476</v>
      </c>
      <c r="I487" s="1" t="s">
        <v>10173</v>
      </c>
      <c r="J487" s="1"/>
      <c r="K487" s="1" t="s">
        <v>18120</v>
      </c>
      <c r="L487" s="1" t="s">
        <v>485</v>
      </c>
      <c r="M487" s="1" t="s">
        <v>11837</v>
      </c>
      <c r="N487" s="1" t="s">
        <v>13024</v>
      </c>
      <c r="O487" s="1" t="s">
        <v>485</v>
      </c>
      <c r="P487" s="1" t="s">
        <v>18239</v>
      </c>
      <c r="Q487" s="1" t="s">
        <v>18760</v>
      </c>
      <c r="R487" s="1" t="s">
        <v>13898</v>
      </c>
      <c r="S487" s="1" t="s">
        <v>485</v>
      </c>
      <c r="T487" s="1"/>
      <c r="U487" s="1"/>
      <c r="V487" s="1" t="s">
        <v>13906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14312</v>
      </c>
      <c r="F488" s="1" t="s">
        <v>15413</v>
      </c>
      <c r="G488" s="1" t="s">
        <v>14312</v>
      </c>
      <c r="H488" s="1" t="s">
        <v>15413</v>
      </c>
      <c r="I488" s="1" t="s">
        <v>10174</v>
      </c>
      <c r="J488" s="1"/>
      <c r="K488" s="1" t="s">
        <v>18120</v>
      </c>
      <c r="L488" s="1" t="s">
        <v>486</v>
      </c>
      <c r="M488" s="1" t="s">
        <v>11838</v>
      </c>
      <c r="N488" s="1" t="s">
        <v>13024</v>
      </c>
      <c r="O488" s="1" t="s">
        <v>486</v>
      </c>
      <c r="P488" s="1" t="s">
        <v>18240</v>
      </c>
      <c r="Q488" s="1" t="s">
        <v>18240</v>
      </c>
      <c r="R488" s="1" t="s">
        <v>13898</v>
      </c>
      <c r="S488" s="1" t="s">
        <v>486</v>
      </c>
      <c r="T488" s="1"/>
      <c r="U488" s="1" t="s">
        <v>19605</v>
      </c>
      <c r="V488" s="1" t="s">
        <v>13906</v>
      </c>
      <c r="W488" s="1" t="s">
        <v>486</v>
      </c>
      <c r="X488" s="1"/>
      <c r="Y488" t="s">
        <v>19885</v>
      </c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3872</v>
      </c>
      <c r="F489" s="1" t="s">
        <v>5524</v>
      </c>
      <c r="G489" s="1" t="s">
        <v>7135</v>
      </c>
      <c r="H489" s="1" t="s">
        <v>8642</v>
      </c>
      <c r="I489" s="1" t="s">
        <v>10175</v>
      </c>
      <c r="J489" s="1"/>
      <c r="K489" s="1" t="s">
        <v>18120</v>
      </c>
      <c r="L489" s="1" t="s">
        <v>487</v>
      </c>
      <c r="M489" s="1" t="s">
        <v>11839</v>
      </c>
      <c r="N489" s="1" t="s">
        <v>13024</v>
      </c>
      <c r="O489" s="1" t="s">
        <v>487</v>
      </c>
      <c r="P489" s="1" t="s">
        <v>18241</v>
      </c>
      <c r="Q489" s="1" t="s">
        <v>18761</v>
      </c>
      <c r="R489" s="1" t="s">
        <v>13898</v>
      </c>
      <c r="S489" s="1" t="s">
        <v>487</v>
      </c>
      <c r="T489" s="1" t="s">
        <v>19401</v>
      </c>
      <c r="U489" s="1"/>
      <c r="V489" s="1" t="s">
        <v>13906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14313</v>
      </c>
      <c r="F490" s="1" t="s">
        <v>15414</v>
      </c>
      <c r="G490" s="1" t="s">
        <v>16486</v>
      </c>
      <c r="H490" s="1" t="s">
        <v>17507</v>
      </c>
      <c r="I490" s="1" t="s">
        <v>10176</v>
      </c>
      <c r="J490" s="1"/>
      <c r="K490" s="1" t="s">
        <v>18120</v>
      </c>
      <c r="L490" s="1" t="s">
        <v>488</v>
      </c>
      <c r="M490" s="1" t="s">
        <v>11840</v>
      </c>
      <c r="N490" s="1" t="s">
        <v>13024</v>
      </c>
      <c r="O490" s="1" t="s">
        <v>488</v>
      </c>
      <c r="P490" s="1" t="s">
        <v>18241</v>
      </c>
      <c r="Q490" s="1" t="s">
        <v>18762</v>
      </c>
      <c r="R490" s="1" t="s">
        <v>13898</v>
      </c>
      <c r="S490" s="1" t="s">
        <v>488</v>
      </c>
      <c r="T490" s="1"/>
      <c r="U490" s="1"/>
      <c r="V490" s="1" t="s">
        <v>13906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14314</v>
      </c>
      <c r="F491" s="1" t="s">
        <v>15415</v>
      </c>
      <c r="G491" s="1" t="s">
        <v>16487</v>
      </c>
      <c r="H491" s="1" t="s">
        <v>17508</v>
      </c>
      <c r="I491" s="1" t="s">
        <v>10177</v>
      </c>
      <c r="J491" s="1"/>
      <c r="K491" s="1" t="s">
        <v>18120</v>
      </c>
      <c r="L491" s="1" t="s">
        <v>489</v>
      </c>
      <c r="M491" s="1" t="s">
        <v>11841</v>
      </c>
      <c r="N491" s="1" t="s">
        <v>13024</v>
      </c>
      <c r="O491" s="1" t="s">
        <v>489</v>
      </c>
      <c r="P491" s="1" t="s">
        <v>18241</v>
      </c>
      <c r="Q491" s="1" t="s">
        <v>18763</v>
      </c>
      <c r="R491" s="1" t="s">
        <v>13898</v>
      </c>
      <c r="S491" s="1" t="s">
        <v>489</v>
      </c>
      <c r="T491" s="1"/>
      <c r="U491" s="1"/>
      <c r="V491" s="1" t="s">
        <v>13906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14315</v>
      </c>
      <c r="F492" s="1" t="s">
        <v>15416</v>
      </c>
      <c r="G492" s="1" t="s">
        <v>16488</v>
      </c>
      <c r="H492" s="1" t="s">
        <v>17509</v>
      </c>
      <c r="I492" s="1" t="s">
        <v>10178</v>
      </c>
      <c r="J492" s="1"/>
      <c r="K492" s="1" t="s">
        <v>18120</v>
      </c>
      <c r="L492" s="1" t="s">
        <v>490</v>
      </c>
      <c r="M492" s="1" t="s">
        <v>11842</v>
      </c>
      <c r="N492" s="1" t="s">
        <v>13024</v>
      </c>
      <c r="O492" s="1" t="s">
        <v>490</v>
      </c>
      <c r="P492" s="1" t="s">
        <v>18241</v>
      </c>
      <c r="Q492" s="1" t="s">
        <v>18764</v>
      </c>
      <c r="R492" s="1" t="s">
        <v>13898</v>
      </c>
      <c r="S492" s="1" t="s">
        <v>490</v>
      </c>
      <c r="T492" s="1"/>
      <c r="U492" s="1"/>
      <c r="V492" s="1" t="s">
        <v>13906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14316</v>
      </c>
      <c r="F493" s="1" t="s">
        <v>15417</v>
      </c>
      <c r="G493" s="1" t="s">
        <v>14316</v>
      </c>
      <c r="H493" s="1" t="s">
        <v>17510</v>
      </c>
      <c r="I493" s="1" t="s">
        <v>10179</v>
      </c>
      <c r="J493" s="1"/>
      <c r="K493" s="1" t="s">
        <v>18120</v>
      </c>
      <c r="L493" s="1" t="s">
        <v>491</v>
      </c>
      <c r="M493" s="1" t="s">
        <v>11843</v>
      </c>
      <c r="N493" s="1" t="s">
        <v>13024</v>
      </c>
      <c r="O493" s="1" t="s">
        <v>491</v>
      </c>
      <c r="P493" s="1" t="s">
        <v>18242</v>
      </c>
      <c r="Q493" s="1" t="s">
        <v>18242</v>
      </c>
      <c r="R493" s="1" t="s">
        <v>13898</v>
      </c>
      <c r="S493" s="1" t="s">
        <v>491</v>
      </c>
      <c r="T493" s="1"/>
      <c r="U493" s="1" t="s">
        <v>19606</v>
      </c>
      <c r="V493" s="1" t="s">
        <v>13906</v>
      </c>
      <c r="W493" s="1" t="s">
        <v>491</v>
      </c>
      <c r="X493" s="1" t="s">
        <v>19776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14317</v>
      </c>
      <c r="F494" s="1" t="s">
        <v>15418</v>
      </c>
      <c r="G494" s="1" t="s">
        <v>16489</v>
      </c>
      <c r="H494" s="1" t="s">
        <v>17511</v>
      </c>
      <c r="I494" s="1" t="s">
        <v>10180</v>
      </c>
      <c r="J494" s="1"/>
      <c r="K494" s="1" t="s">
        <v>18120</v>
      </c>
      <c r="L494" s="1" t="s">
        <v>492</v>
      </c>
      <c r="M494" s="1" t="s">
        <v>11844</v>
      </c>
      <c r="N494" s="1" t="s">
        <v>13024</v>
      </c>
      <c r="O494" s="1" t="s">
        <v>492</v>
      </c>
      <c r="P494" s="1" t="s">
        <v>18242</v>
      </c>
      <c r="Q494" s="1" t="s">
        <v>18242</v>
      </c>
      <c r="R494" s="1" t="s">
        <v>13898</v>
      </c>
      <c r="S494" s="1" t="s">
        <v>492</v>
      </c>
      <c r="T494" s="1"/>
      <c r="U494" s="1"/>
      <c r="V494" s="1" t="s">
        <v>13906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3878</v>
      </c>
      <c r="F495" s="1" t="s">
        <v>5530</v>
      </c>
      <c r="G495" s="1" t="s">
        <v>7140</v>
      </c>
      <c r="H495" s="1" t="s">
        <v>8680</v>
      </c>
      <c r="I495" s="1" t="s">
        <v>10181</v>
      </c>
      <c r="J495" s="1"/>
      <c r="K495" s="1" t="s">
        <v>18120</v>
      </c>
      <c r="L495" s="1" t="s">
        <v>493</v>
      </c>
      <c r="M495" s="1" t="s">
        <v>11845</v>
      </c>
      <c r="N495" s="1" t="s">
        <v>13024</v>
      </c>
      <c r="O495" s="1" t="s">
        <v>493</v>
      </c>
      <c r="P495" s="1" t="s">
        <v>18242</v>
      </c>
      <c r="Q495" s="1" t="s">
        <v>18242</v>
      </c>
      <c r="R495" s="1" t="s">
        <v>13898</v>
      </c>
      <c r="S495" s="1" t="s">
        <v>493</v>
      </c>
      <c r="T495" s="1"/>
      <c r="U495" s="1"/>
      <c r="V495" s="1" t="s">
        <v>13906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14318</v>
      </c>
      <c r="F496" s="1" t="s">
        <v>15419</v>
      </c>
      <c r="G496" s="1" t="s">
        <v>16490</v>
      </c>
      <c r="H496" s="1" t="s">
        <v>17512</v>
      </c>
      <c r="I496" s="1" t="s">
        <v>10182</v>
      </c>
      <c r="J496" s="1"/>
      <c r="K496" s="1" t="s">
        <v>18120</v>
      </c>
      <c r="L496" s="1" t="s">
        <v>494</v>
      </c>
      <c r="M496" s="1" t="s">
        <v>11846</v>
      </c>
      <c r="N496" s="1" t="s">
        <v>13024</v>
      </c>
      <c r="O496" s="1" t="s">
        <v>494</v>
      </c>
      <c r="P496" s="1" t="s">
        <v>18242</v>
      </c>
      <c r="Q496" s="1" t="s">
        <v>18242</v>
      </c>
      <c r="R496" s="1" t="s">
        <v>13898</v>
      </c>
      <c r="S496" s="1" t="s">
        <v>494</v>
      </c>
      <c r="T496" s="1"/>
      <c r="U496" s="1"/>
      <c r="V496" s="1" t="s">
        <v>13906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3880</v>
      </c>
      <c r="F497" s="1" t="s">
        <v>5532</v>
      </c>
      <c r="G497" s="1" t="s">
        <v>7142</v>
      </c>
      <c r="H497" s="1" t="s">
        <v>7142</v>
      </c>
      <c r="I497" s="1" t="s">
        <v>10183</v>
      </c>
      <c r="J497" s="1"/>
      <c r="K497" s="1" t="s">
        <v>18120</v>
      </c>
      <c r="L497" s="1" t="s">
        <v>495</v>
      </c>
      <c r="M497" s="1" t="s">
        <v>11847</v>
      </c>
      <c r="N497" s="1" t="s">
        <v>13024</v>
      </c>
      <c r="O497" s="1" t="s">
        <v>495</v>
      </c>
      <c r="P497" s="1" t="s">
        <v>18242</v>
      </c>
      <c r="Q497" s="1" t="s">
        <v>18242</v>
      </c>
      <c r="R497" s="1" t="s">
        <v>13898</v>
      </c>
      <c r="S497" s="1" t="s">
        <v>495</v>
      </c>
      <c r="T497" s="1"/>
      <c r="U497" s="1"/>
      <c r="V497" s="1" t="s">
        <v>13906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14319</v>
      </c>
      <c r="F498" s="1" t="s">
        <v>15420</v>
      </c>
      <c r="G498" s="1" t="s">
        <v>16491</v>
      </c>
      <c r="H498" s="1" t="s">
        <v>17513</v>
      </c>
      <c r="I498" s="1" t="s">
        <v>10184</v>
      </c>
      <c r="J498" s="1"/>
      <c r="K498" s="1" t="s">
        <v>18120</v>
      </c>
      <c r="L498" s="1" t="s">
        <v>496</v>
      </c>
      <c r="M498" s="1" t="s">
        <v>11848</v>
      </c>
      <c r="N498" s="1" t="s">
        <v>13024</v>
      </c>
      <c r="O498" s="1" t="s">
        <v>496</v>
      </c>
      <c r="P498" s="1" t="s">
        <v>18242</v>
      </c>
      <c r="Q498" s="1" t="s">
        <v>18242</v>
      </c>
      <c r="R498" s="1" t="s">
        <v>13898</v>
      </c>
      <c r="S498" s="1" t="s">
        <v>496</v>
      </c>
      <c r="T498" s="1"/>
      <c r="U498" s="1"/>
      <c r="V498" s="1" t="s">
        <v>13906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3882</v>
      </c>
      <c r="F499" s="1" t="s">
        <v>5534</v>
      </c>
      <c r="G499" s="1" t="s">
        <v>7144</v>
      </c>
      <c r="H499" s="1" t="s">
        <v>8683</v>
      </c>
      <c r="I499" s="1" t="s">
        <v>10185</v>
      </c>
      <c r="J499" s="1"/>
      <c r="K499" s="1" t="s">
        <v>18120</v>
      </c>
      <c r="L499" s="1" t="s">
        <v>497</v>
      </c>
      <c r="M499" s="1" t="s">
        <v>11849</v>
      </c>
      <c r="N499" s="1" t="s">
        <v>13024</v>
      </c>
      <c r="O499" s="1" t="s">
        <v>497</v>
      </c>
      <c r="P499" s="1" t="s">
        <v>18242</v>
      </c>
      <c r="Q499" s="1" t="s">
        <v>18242</v>
      </c>
      <c r="R499" s="1" t="s">
        <v>13898</v>
      </c>
      <c r="S499" s="1" t="s">
        <v>497</v>
      </c>
      <c r="T499" s="1"/>
      <c r="U499" s="1"/>
      <c r="V499" s="1" t="s">
        <v>13906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14320</v>
      </c>
      <c r="F500" s="1" t="s">
        <v>15421</v>
      </c>
      <c r="G500" s="1" t="s">
        <v>14320</v>
      </c>
      <c r="H500" s="1" t="s">
        <v>17514</v>
      </c>
      <c r="I500" s="1" t="s">
        <v>10186</v>
      </c>
      <c r="J500" s="1"/>
      <c r="K500" s="1" t="s">
        <v>18120</v>
      </c>
      <c r="L500" s="1" t="s">
        <v>498</v>
      </c>
      <c r="M500" s="1" t="s">
        <v>11850</v>
      </c>
      <c r="N500" s="1" t="s">
        <v>13024</v>
      </c>
      <c r="O500" s="1" t="s">
        <v>498</v>
      </c>
      <c r="P500" s="1" t="s">
        <v>18242</v>
      </c>
      <c r="Q500" s="1" t="s">
        <v>18242</v>
      </c>
      <c r="R500" s="1" t="s">
        <v>13898</v>
      </c>
      <c r="S500" s="1" t="s">
        <v>498</v>
      </c>
      <c r="T500" s="1"/>
      <c r="U500" s="1"/>
      <c r="V500" s="1" t="s">
        <v>13906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14321</v>
      </c>
      <c r="F501" s="1" t="s">
        <v>15422</v>
      </c>
      <c r="G501" s="1" t="s">
        <v>16492</v>
      </c>
      <c r="H501" s="1" t="s">
        <v>17514</v>
      </c>
      <c r="I501" s="1" t="s">
        <v>10187</v>
      </c>
      <c r="J501" s="1"/>
      <c r="K501" s="1" t="s">
        <v>18120</v>
      </c>
      <c r="L501" s="1" t="s">
        <v>499</v>
      </c>
      <c r="M501" s="1" t="s">
        <v>11851</v>
      </c>
      <c r="N501" s="1" t="s">
        <v>13024</v>
      </c>
      <c r="O501" s="1" t="s">
        <v>499</v>
      </c>
      <c r="P501" s="1" t="s">
        <v>18243</v>
      </c>
      <c r="Q501" s="1" t="s">
        <v>18765</v>
      </c>
      <c r="R501" s="1" t="s">
        <v>13898</v>
      </c>
      <c r="S501" s="1" t="s">
        <v>499</v>
      </c>
      <c r="T501" s="1" t="s">
        <v>19402</v>
      </c>
      <c r="U501" s="1"/>
      <c r="V501" s="1" t="s">
        <v>13906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14322</v>
      </c>
      <c r="F502" s="1" t="s">
        <v>15423</v>
      </c>
      <c r="G502" s="1" t="s">
        <v>16493</v>
      </c>
      <c r="H502" s="1" t="s">
        <v>17515</v>
      </c>
      <c r="I502" s="1" t="s">
        <v>10188</v>
      </c>
      <c r="J502" s="1"/>
      <c r="K502" s="1" t="s">
        <v>18120</v>
      </c>
      <c r="L502" s="1" t="s">
        <v>500</v>
      </c>
      <c r="M502" s="1" t="s">
        <v>11852</v>
      </c>
      <c r="N502" s="1" t="s">
        <v>13024</v>
      </c>
      <c r="O502" s="1" t="s">
        <v>500</v>
      </c>
      <c r="P502" s="1" t="s">
        <v>18243</v>
      </c>
      <c r="Q502" s="1" t="s">
        <v>18766</v>
      </c>
      <c r="R502" s="1" t="s">
        <v>13898</v>
      </c>
      <c r="S502" s="1" t="s">
        <v>500</v>
      </c>
      <c r="T502" s="1"/>
      <c r="U502" s="1"/>
      <c r="V502" s="1" t="s">
        <v>13906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14323</v>
      </c>
      <c r="F503" s="1" t="s">
        <v>15424</v>
      </c>
      <c r="G503" s="1" t="s">
        <v>16494</v>
      </c>
      <c r="H503" s="1" t="s">
        <v>17516</v>
      </c>
      <c r="I503" s="1" t="s">
        <v>10189</v>
      </c>
      <c r="J503" s="1"/>
      <c r="K503" s="1" t="s">
        <v>18120</v>
      </c>
      <c r="L503" s="1" t="s">
        <v>501</v>
      </c>
      <c r="M503" s="1" t="s">
        <v>11853</v>
      </c>
      <c r="N503" s="1" t="s">
        <v>13024</v>
      </c>
      <c r="O503" s="1" t="s">
        <v>501</v>
      </c>
      <c r="P503" s="1" t="s">
        <v>18243</v>
      </c>
      <c r="Q503" s="1" t="s">
        <v>18767</v>
      </c>
      <c r="R503" s="1" t="s">
        <v>13898</v>
      </c>
      <c r="S503" s="1" t="s">
        <v>501</v>
      </c>
      <c r="T503" s="1"/>
      <c r="U503" s="1"/>
      <c r="V503" s="1" t="s">
        <v>13906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14324</v>
      </c>
      <c r="F504" s="1" t="s">
        <v>15425</v>
      </c>
      <c r="G504" s="1" t="s">
        <v>14325</v>
      </c>
      <c r="H504" s="1" t="s">
        <v>17517</v>
      </c>
      <c r="I504" s="1" t="s">
        <v>10190</v>
      </c>
      <c r="J504" s="1"/>
      <c r="K504" s="1" t="s">
        <v>18120</v>
      </c>
      <c r="L504" s="1" t="s">
        <v>502</v>
      </c>
      <c r="M504" s="1" t="s">
        <v>11854</v>
      </c>
      <c r="N504" s="1" t="s">
        <v>13024</v>
      </c>
      <c r="O504" s="1" t="s">
        <v>502</v>
      </c>
      <c r="P504" s="1" t="s">
        <v>18243</v>
      </c>
      <c r="Q504" s="1" t="s">
        <v>18768</v>
      </c>
      <c r="R504" s="1" t="s">
        <v>13898</v>
      </c>
      <c r="S504" s="1" t="s">
        <v>502</v>
      </c>
      <c r="T504" s="1"/>
      <c r="U504" s="1"/>
      <c r="V504" s="1" t="s">
        <v>13906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14325</v>
      </c>
      <c r="F505" s="1" t="s">
        <v>15426</v>
      </c>
      <c r="G505" s="1" t="s">
        <v>16495</v>
      </c>
      <c r="H505" s="1" t="s">
        <v>17517</v>
      </c>
      <c r="I505" s="1" t="s">
        <v>10191</v>
      </c>
      <c r="J505" s="1"/>
      <c r="K505" s="1" t="s">
        <v>18120</v>
      </c>
      <c r="L505" s="1" t="s">
        <v>503</v>
      </c>
      <c r="M505" s="1" t="s">
        <v>11855</v>
      </c>
      <c r="N505" s="1" t="s">
        <v>13024</v>
      </c>
      <c r="O505" s="1" t="s">
        <v>503</v>
      </c>
      <c r="P505" s="1" t="s">
        <v>18244</v>
      </c>
      <c r="Q505" s="1" t="s">
        <v>18244</v>
      </c>
      <c r="R505" s="1" t="s">
        <v>13898</v>
      </c>
      <c r="S505" s="1" t="s">
        <v>503</v>
      </c>
      <c r="T505" s="1"/>
      <c r="U505" s="1" t="s">
        <v>19607</v>
      </c>
      <c r="V505" s="1" t="s">
        <v>13906</v>
      </c>
      <c r="W505" s="1" t="s">
        <v>503</v>
      </c>
      <c r="X505" s="1"/>
      <c r="Y505" t="s">
        <v>19886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14326</v>
      </c>
      <c r="F506" s="1" t="s">
        <v>15427</v>
      </c>
      <c r="G506" s="1" t="s">
        <v>16496</v>
      </c>
      <c r="H506" s="1" t="s">
        <v>17518</v>
      </c>
      <c r="I506" s="1" t="s">
        <v>10192</v>
      </c>
      <c r="J506" s="1"/>
      <c r="K506" s="1" t="s">
        <v>18120</v>
      </c>
      <c r="L506" s="1" t="s">
        <v>504</v>
      </c>
      <c r="M506" s="1" t="s">
        <v>11856</v>
      </c>
      <c r="N506" s="1" t="s">
        <v>13024</v>
      </c>
      <c r="O506" s="1" t="s">
        <v>504</v>
      </c>
      <c r="P506" s="1" t="s">
        <v>18244</v>
      </c>
      <c r="Q506" s="1" t="s">
        <v>18244</v>
      </c>
      <c r="R506" s="1" t="s">
        <v>13898</v>
      </c>
      <c r="S506" s="1" t="s">
        <v>504</v>
      </c>
      <c r="T506" s="1"/>
      <c r="U506" s="1"/>
      <c r="V506" s="1" t="s">
        <v>13906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14327</v>
      </c>
      <c r="F507" s="1" t="s">
        <v>15428</v>
      </c>
      <c r="G507" s="1" t="s">
        <v>16497</v>
      </c>
      <c r="H507" s="1" t="s">
        <v>17519</v>
      </c>
      <c r="I507" s="1" t="s">
        <v>10193</v>
      </c>
      <c r="J507" s="1"/>
      <c r="K507" s="1" t="s">
        <v>18120</v>
      </c>
      <c r="L507" s="1" t="s">
        <v>505</v>
      </c>
      <c r="M507" s="1" t="s">
        <v>11857</v>
      </c>
      <c r="N507" s="1" t="s">
        <v>13024</v>
      </c>
      <c r="O507" s="1" t="s">
        <v>505</v>
      </c>
      <c r="P507" s="1" t="s">
        <v>18244</v>
      </c>
      <c r="Q507" s="1" t="s">
        <v>18244</v>
      </c>
      <c r="R507" s="1" t="s">
        <v>13898</v>
      </c>
      <c r="S507" s="1" t="s">
        <v>505</v>
      </c>
      <c r="T507" s="1"/>
      <c r="U507" s="1"/>
      <c r="V507" s="1" t="s">
        <v>13906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3891</v>
      </c>
      <c r="F508" s="1" t="s">
        <v>5543</v>
      </c>
      <c r="G508" s="1" t="s">
        <v>7151</v>
      </c>
      <c r="H508" s="1" t="s">
        <v>8683</v>
      </c>
      <c r="I508" s="1" t="s">
        <v>10194</v>
      </c>
      <c r="J508" s="1"/>
      <c r="K508" s="1" t="s">
        <v>18120</v>
      </c>
      <c r="L508" s="1" t="s">
        <v>506</v>
      </c>
      <c r="M508" s="1" t="s">
        <v>11858</v>
      </c>
      <c r="N508" s="1" t="s">
        <v>13024</v>
      </c>
      <c r="O508" s="1" t="s">
        <v>506</v>
      </c>
      <c r="P508" s="1" t="s">
        <v>18245</v>
      </c>
      <c r="Q508" s="1" t="s">
        <v>18769</v>
      </c>
      <c r="R508" s="1" t="s">
        <v>13898</v>
      </c>
      <c r="S508" s="1" t="s">
        <v>506</v>
      </c>
      <c r="T508" s="1" t="s">
        <v>19403</v>
      </c>
      <c r="U508" s="1"/>
      <c r="V508" s="1" t="s">
        <v>13906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14328</v>
      </c>
      <c r="F509" s="1" t="s">
        <v>15429</v>
      </c>
      <c r="G509" s="1" t="s">
        <v>16498</v>
      </c>
      <c r="H509" s="1" t="s">
        <v>17520</v>
      </c>
      <c r="I509" s="1" t="s">
        <v>10195</v>
      </c>
      <c r="J509" s="1"/>
      <c r="K509" s="1" t="s">
        <v>18120</v>
      </c>
      <c r="L509" s="1" t="s">
        <v>507</v>
      </c>
      <c r="M509" s="1" t="s">
        <v>11859</v>
      </c>
      <c r="N509" s="1" t="s">
        <v>13024</v>
      </c>
      <c r="O509" s="1" t="s">
        <v>507</v>
      </c>
      <c r="P509" s="1" t="s">
        <v>18245</v>
      </c>
      <c r="Q509" s="1" t="s">
        <v>18770</v>
      </c>
      <c r="R509" s="1" t="s">
        <v>13898</v>
      </c>
      <c r="S509" s="1" t="s">
        <v>507</v>
      </c>
      <c r="T509" s="1"/>
      <c r="U509" s="1"/>
      <c r="V509" s="1" t="s">
        <v>13906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14329</v>
      </c>
      <c r="F510" s="1" t="s">
        <v>15430</v>
      </c>
      <c r="G510" s="1" t="s">
        <v>16499</v>
      </c>
      <c r="H510" s="1" t="s">
        <v>17521</v>
      </c>
      <c r="I510" s="1" t="s">
        <v>10196</v>
      </c>
      <c r="J510" s="1"/>
      <c r="K510" s="1" t="s">
        <v>18120</v>
      </c>
      <c r="L510" s="1" t="s">
        <v>508</v>
      </c>
      <c r="M510" s="1" t="s">
        <v>11860</v>
      </c>
      <c r="N510" s="1" t="s">
        <v>13024</v>
      </c>
      <c r="O510" s="1" t="s">
        <v>508</v>
      </c>
      <c r="P510" s="1" t="s">
        <v>18245</v>
      </c>
      <c r="Q510" s="1" t="s">
        <v>18771</v>
      </c>
      <c r="R510" s="1" t="s">
        <v>13898</v>
      </c>
      <c r="S510" s="1" t="s">
        <v>508</v>
      </c>
      <c r="T510" s="1"/>
      <c r="U510" s="1"/>
      <c r="V510" s="1" t="s">
        <v>13906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14330</v>
      </c>
      <c r="F511" s="1" t="s">
        <v>15431</v>
      </c>
      <c r="G511" s="1" t="s">
        <v>16500</v>
      </c>
      <c r="H511" s="1" t="s">
        <v>17522</v>
      </c>
      <c r="I511" s="1" t="s">
        <v>10197</v>
      </c>
      <c r="J511" s="1"/>
      <c r="K511" s="1" t="s">
        <v>18120</v>
      </c>
      <c r="L511" s="1" t="s">
        <v>509</v>
      </c>
      <c r="M511" s="1" t="s">
        <v>11861</v>
      </c>
      <c r="N511" s="1" t="s">
        <v>13024</v>
      </c>
      <c r="O511" s="1" t="s">
        <v>509</v>
      </c>
      <c r="P511" s="1" t="s">
        <v>18245</v>
      </c>
      <c r="Q511" s="1" t="s">
        <v>18772</v>
      </c>
      <c r="R511" s="1" t="s">
        <v>13898</v>
      </c>
      <c r="S511" s="1" t="s">
        <v>509</v>
      </c>
      <c r="T511" s="1"/>
      <c r="U511" s="1"/>
      <c r="V511" s="1" t="s">
        <v>13906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14331</v>
      </c>
      <c r="F512" s="1" t="s">
        <v>15432</v>
      </c>
      <c r="G512" s="1" t="s">
        <v>16501</v>
      </c>
      <c r="H512" s="1" t="s">
        <v>17523</v>
      </c>
      <c r="I512" s="1" t="s">
        <v>10198</v>
      </c>
      <c r="J512" s="1"/>
      <c r="K512" s="1" t="s">
        <v>18120</v>
      </c>
      <c r="L512" s="1" t="s">
        <v>510</v>
      </c>
      <c r="M512" s="1" t="s">
        <v>11862</v>
      </c>
      <c r="N512" s="1" t="s">
        <v>13024</v>
      </c>
      <c r="O512" s="1" t="s">
        <v>510</v>
      </c>
      <c r="P512" s="1" t="s">
        <v>18246</v>
      </c>
      <c r="Q512" s="1" t="s">
        <v>18246</v>
      </c>
      <c r="R512" s="1" t="s">
        <v>13898</v>
      </c>
      <c r="S512" s="1" t="s">
        <v>510</v>
      </c>
      <c r="T512" s="1"/>
      <c r="U512" s="1" t="s">
        <v>19608</v>
      </c>
      <c r="V512" s="1" t="s">
        <v>13906</v>
      </c>
      <c r="W512" s="1" t="s">
        <v>510</v>
      </c>
      <c r="X512" s="1"/>
      <c r="Y512" t="s">
        <v>19887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14332</v>
      </c>
      <c r="F513" s="1" t="s">
        <v>15433</v>
      </c>
      <c r="G513" s="1" t="s">
        <v>16502</v>
      </c>
      <c r="H513" s="1" t="s">
        <v>17517</v>
      </c>
      <c r="I513" s="1" t="s">
        <v>10199</v>
      </c>
      <c r="J513" s="1"/>
      <c r="K513" s="1" t="s">
        <v>18120</v>
      </c>
      <c r="L513" s="1" t="s">
        <v>511</v>
      </c>
      <c r="M513" s="1" t="s">
        <v>11863</v>
      </c>
      <c r="N513" s="1" t="s">
        <v>13024</v>
      </c>
      <c r="O513" s="1" t="s">
        <v>511</v>
      </c>
      <c r="P513" s="1" t="s">
        <v>18246</v>
      </c>
      <c r="Q513" s="1" t="s">
        <v>18246</v>
      </c>
      <c r="R513" s="1" t="s">
        <v>13898</v>
      </c>
      <c r="S513" s="1" t="s">
        <v>511</v>
      </c>
      <c r="T513" s="1"/>
      <c r="U513" s="1"/>
      <c r="V513" s="1" t="s">
        <v>13906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14333</v>
      </c>
      <c r="F514" s="1" t="s">
        <v>15434</v>
      </c>
      <c r="G514" s="1" t="s">
        <v>16503</v>
      </c>
      <c r="H514" s="1" t="s">
        <v>17524</v>
      </c>
      <c r="I514" s="1" t="s">
        <v>10200</v>
      </c>
      <c r="J514" s="1"/>
      <c r="K514" s="1" t="s">
        <v>18120</v>
      </c>
      <c r="L514" s="1" t="s">
        <v>512</v>
      </c>
      <c r="M514" s="1" t="s">
        <v>11864</v>
      </c>
      <c r="N514" s="1" t="s">
        <v>13024</v>
      </c>
      <c r="O514" s="1" t="s">
        <v>512</v>
      </c>
      <c r="P514" s="1" t="s">
        <v>18246</v>
      </c>
      <c r="Q514" s="1" t="s">
        <v>18246</v>
      </c>
      <c r="R514" s="1" t="s">
        <v>13898</v>
      </c>
      <c r="S514" s="1" t="s">
        <v>512</v>
      </c>
      <c r="T514" s="1"/>
      <c r="U514" s="1"/>
      <c r="V514" s="1" t="s">
        <v>13906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3898</v>
      </c>
      <c r="F515" s="1" t="s">
        <v>5550</v>
      </c>
      <c r="G515" s="1" t="s">
        <v>7158</v>
      </c>
      <c r="H515" s="1" t="s">
        <v>8695</v>
      </c>
      <c r="I515" s="1" t="s">
        <v>10201</v>
      </c>
      <c r="J515" s="1"/>
      <c r="K515" s="1" t="s">
        <v>18120</v>
      </c>
      <c r="L515" s="1" t="s">
        <v>513</v>
      </c>
      <c r="M515" s="1" t="s">
        <v>11865</v>
      </c>
      <c r="N515" s="1" t="s">
        <v>13024</v>
      </c>
      <c r="O515" s="1" t="s">
        <v>513</v>
      </c>
      <c r="P515" s="1" t="s">
        <v>18247</v>
      </c>
      <c r="Q515" s="1" t="s">
        <v>18773</v>
      </c>
      <c r="R515" s="1" t="s">
        <v>13898</v>
      </c>
      <c r="S515" s="1" t="s">
        <v>513</v>
      </c>
      <c r="T515" s="1" t="s">
        <v>19404</v>
      </c>
      <c r="U515" s="1"/>
      <c r="V515" s="1" t="s">
        <v>13906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14334</v>
      </c>
      <c r="F516" s="1" t="s">
        <v>15435</v>
      </c>
      <c r="G516" s="1" t="s">
        <v>16504</v>
      </c>
      <c r="H516" s="1" t="s">
        <v>17525</v>
      </c>
      <c r="I516" s="1" t="s">
        <v>10202</v>
      </c>
      <c r="J516" s="1"/>
      <c r="K516" s="1" t="s">
        <v>18120</v>
      </c>
      <c r="L516" s="1" t="s">
        <v>514</v>
      </c>
      <c r="M516" s="1" t="s">
        <v>11866</v>
      </c>
      <c r="N516" s="1" t="s">
        <v>13024</v>
      </c>
      <c r="O516" s="1" t="s">
        <v>514</v>
      </c>
      <c r="P516" s="1" t="s">
        <v>18247</v>
      </c>
      <c r="Q516" s="1" t="s">
        <v>18774</v>
      </c>
      <c r="R516" s="1" t="s">
        <v>13898</v>
      </c>
      <c r="S516" s="1" t="s">
        <v>514</v>
      </c>
      <c r="T516" s="1"/>
      <c r="U516" s="1"/>
      <c r="V516" s="1" t="s">
        <v>13906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14335</v>
      </c>
      <c r="F517" s="1" t="s">
        <v>15436</v>
      </c>
      <c r="G517" s="1" t="s">
        <v>16505</v>
      </c>
      <c r="H517" s="1" t="s">
        <v>17525</v>
      </c>
      <c r="I517" s="1" t="s">
        <v>10203</v>
      </c>
      <c r="J517" s="1"/>
      <c r="K517" s="1" t="s">
        <v>18120</v>
      </c>
      <c r="L517" s="1" t="s">
        <v>515</v>
      </c>
      <c r="M517" s="1" t="s">
        <v>11867</v>
      </c>
      <c r="N517" s="1" t="s">
        <v>13024</v>
      </c>
      <c r="O517" s="1" t="s">
        <v>515</v>
      </c>
      <c r="P517" s="1" t="s">
        <v>18248</v>
      </c>
      <c r="Q517" s="1" t="s">
        <v>18248</v>
      </c>
      <c r="R517" s="1" t="s">
        <v>13898</v>
      </c>
      <c r="S517" s="1" t="s">
        <v>515</v>
      </c>
      <c r="T517" s="1"/>
      <c r="U517" s="1" t="s">
        <v>19609</v>
      </c>
      <c r="V517" s="1" t="s">
        <v>13906</v>
      </c>
      <c r="W517" s="1" t="s">
        <v>515</v>
      </c>
      <c r="X517" s="1"/>
      <c r="Y517" t="s">
        <v>19888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14336</v>
      </c>
      <c r="F518" s="1" t="s">
        <v>15437</v>
      </c>
      <c r="G518" s="1" t="s">
        <v>16506</v>
      </c>
      <c r="H518" s="1" t="s">
        <v>17526</v>
      </c>
      <c r="I518" s="1" t="s">
        <v>10204</v>
      </c>
      <c r="J518" s="1"/>
      <c r="K518" s="1" t="s">
        <v>18120</v>
      </c>
      <c r="L518" s="1" t="s">
        <v>516</v>
      </c>
      <c r="M518" s="1" t="s">
        <v>11868</v>
      </c>
      <c r="N518" s="1" t="s">
        <v>13024</v>
      </c>
      <c r="O518" s="1" t="s">
        <v>516</v>
      </c>
      <c r="P518" s="1" t="s">
        <v>18248</v>
      </c>
      <c r="Q518" s="1" t="s">
        <v>18248</v>
      </c>
      <c r="R518" s="1" t="s">
        <v>13898</v>
      </c>
      <c r="S518" s="1" t="s">
        <v>516</v>
      </c>
      <c r="T518" s="1"/>
      <c r="U518" s="1"/>
      <c r="V518" s="1" t="s">
        <v>13906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14337</v>
      </c>
      <c r="F519" s="1" t="s">
        <v>15438</v>
      </c>
      <c r="G519" s="1" t="s">
        <v>16507</v>
      </c>
      <c r="H519" s="1" t="s">
        <v>17527</v>
      </c>
      <c r="I519" s="1" t="s">
        <v>10205</v>
      </c>
      <c r="J519" s="1"/>
      <c r="K519" s="1" t="s">
        <v>18120</v>
      </c>
      <c r="L519" s="1" t="s">
        <v>517</v>
      </c>
      <c r="M519" s="1" t="s">
        <v>11869</v>
      </c>
      <c r="N519" s="1" t="s">
        <v>13024</v>
      </c>
      <c r="O519" s="1" t="s">
        <v>517</v>
      </c>
      <c r="P519" s="1" t="s">
        <v>18249</v>
      </c>
      <c r="Q519" s="1" t="s">
        <v>18775</v>
      </c>
      <c r="R519" s="1" t="s">
        <v>13898</v>
      </c>
      <c r="S519" s="1" t="s">
        <v>517</v>
      </c>
      <c r="T519" s="1" t="s">
        <v>19405</v>
      </c>
      <c r="U519" s="1"/>
      <c r="V519" s="1" t="s">
        <v>13906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14338</v>
      </c>
      <c r="F520" s="1" t="s">
        <v>15439</v>
      </c>
      <c r="G520" s="1" t="s">
        <v>16508</v>
      </c>
      <c r="H520" s="1" t="s">
        <v>17528</v>
      </c>
      <c r="I520" s="1" t="s">
        <v>10206</v>
      </c>
      <c r="J520" s="1"/>
      <c r="K520" s="1" t="s">
        <v>18120</v>
      </c>
      <c r="L520" s="1" t="s">
        <v>518</v>
      </c>
      <c r="M520" s="1" t="s">
        <v>11870</v>
      </c>
      <c r="N520" s="1" t="s">
        <v>13024</v>
      </c>
      <c r="O520" s="1" t="s">
        <v>518</v>
      </c>
      <c r="P520" s="1" t="s">
        <v>18249</v>
      </c>
      <c r="Q520" s="1" t="s">
        <v>18776</v>
      </c>
      <c r="R520" s="1" t="s">
        <v>13898</v>
      </c>
      <c r="S520" s="1" t="s">
        <v>518</v>
      </c>
      <c r="T520" s="1"/>
      <c r="U520" s="1"/>
      <c r="V520" s="1" t="s">
        <v>13906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3904</v>
      </c>
      <c r="F521" s="1" t="s">
        <v>5556</v>
      </c>
      <c r="G521" s="1" t="s">
        <v>7164</v>
      </c>
      <c r="H521" s="1" t="s">
        <v>8700</v>
      </c>
      <c r="I521" s="1" t="s">
        <v>10207</v>
      </c>
      <c r="J521" s="1"/>
      <c r="K521" s="1" t="s">
        <v>18120</v>
      </c>
      <c r="L521" s="1" t="s">
        <v>519</v>
      </c>
      <c r="M521" s="1" t="s">
        <v>11871</v>
      </c>
      <c r="N521" s="1" t="s">
        <v>13024</v>
      </c>
      <c r="O521" s="1" t="s">
        <v>519</v>
      </c>
      <c r="P521" s="1" t="s">
        <v>18249</v>
      </c>
      <c r="Q521" s="1" t="s">
        <v>18777</v>
      </c>
      <c r="R521" s="1" t="s">
        <v>13898</v>
      </c>
      <c r="S521" s="1" t="s">
        <v>519</v>
      </c>
      <c r="T521" s="1"/>
      <c r="U521" s="1"/>
      <c r="V521" s="1" t="s">
        <v>13906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14339</v>
      </c>
      <c r="F522" s="1" t="s">
        <v>15440</v>
      </c>
      <c r="G522" s="1" t="s">
        <v>16509</v>
      </c>
      <c r="H522" s="1" t="s">
        <v>17529</v>
      </c>
      <c r="I522" s="1" t="s">
        <v>10208</v>
      </c>
      <c r="J522" s="1"/>
      <c r="K522" s="1" t="s">
        <v>18120</v>
      </c>
      <c r="L522" s="1" t="s">
        <v>520</v>
      </c>
      <c r="M522" s="1" t="s">
        <v>11872</v>
      </c>
      <c r="N522" s="1" t="s">
        <v>13024</v>
      </c>
      <c r="O522" s="1" t="s">
        <v>520</v>
      </c>
      <c r="P522" s="1" t="s">
        <v>18249</v>
      </c>
      <c r="Q522" s="1" t="s">
        <v>18778</v>
      </c>
      <c r="R522" s="1" t="s">
        <v>13898</v>
      </c>
      <c r="S522" s="1" t="s">
        <v>520</v>
      </c>
      <c r="T522" s="1"/>
      <c r="U522" s="1"/>
      <c r="V522" s="1" t="s">
        <v>13906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14340</v>
      </c>
      <c r="F523" s="1" t="s">
        <v>15441</v>
      </c>
      <c r="G523" s="1" t="s">
        <v>16510</v>
      </c>
      <c r="H523" s="1" t="s">
        <v>17524</v>
      </c>
      <c r="I523" s="1" t="s">
        <v>10209</v>
      </c>
      <c r="J523" s="1"/>
      <c r="K523" s="1" t="s">
        <v>18120</v>
      </c>
      <c r="L523" s="1" t="s">
        <v>521</v>
      </c>
      <c r="M523" s="1" t="s">
        <v>11873</v>
      </c>
      <c r="N523" s="1" t="s">
        <v>13024</v>
      </c>
      <c r="O523" s="1" t="s">
        <v>521</v>
      </c>
      <c r="P523" s="1" t="s">
        <v>18249</v>
      </c>
      <c r="Q523" s="1" t="s">
        <v>18779</v>
      </c>
      <c r="R523" s="1" t="s">
        <v>13898</v>
      </c>
      <c r="S523" s="1" t="s">
        <v>521</v>
      </c>
      <c r="T523" s="1"/>
      <c r="U523" s="1"/>
      <c r="V523" s="1" t="s">
        <v>13906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14341</v>
      </c>
      <c r="F524" s="1" t="s">
        <v>15442</v>
      </c>
      <c r="G524" s="1" t="s">
        <v>16511</v>
      </c>
      <c r="H524" s="1" t="s">
        <v>17530</v>
      </c>
      <c r="I524" s="1" t="s">
        <v>10210</v>
      </c>
      <c r="J524" s="1"/>
      <c r="K524" s="1" t="s">
        <v>18120</v>
      </c>
      <c r="L524" s="1" t="s">
        <v>522</v>
      </c>
      <c r="M524" s="1" t="s">
        <v>11874</v>
      </c>
      <c r="N524" s="1" t="s">
        <v>13024</v>
      </c>
      <c r="O524" s="1" t="s">
        <v>522</v>
      </c>
      <c r="P524" s="1" t="s">
        <v>18249</v>
      </c>
      <c r="Q524" s="1" t="s">
        <v>18780</v>
      </c>
      <c r="R524" s="1" t="s">
        <v>13898</v>
      </c>
      <c r="S524" s="1" t="s">
        <v>522</v>
      </c>
      <c r="T524" s="1"/>
      <c r="U524" s="1"/>
      <c r="V524" s="1" t="s">
        <v>13906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14342</v>
      </c>
      <c r="F525" s="1" t="s">
        <v>15443</v>
      </c>
      <c r="G525" s="1" t="s">
        <v>16512</v>
      </c>
      <c r="H525" s="1" t="s">
        <v>17518</v>
      </c>
      <c r="I525" s="1" t="s">
        <v>10211</v>
      </c>
      <c r="J525" s="1"/>
      <c r="K525" s="1" t="s">
        <v>18120</v>
      </c>
      <c r="L525" s="1" t="s">
        <v>523</v>
      </c>
      <c r="M525" s="1" t="s">
        <v>11875</v>
      </c>
      <c r="N525" s="1" t="s">
        <v>13024</v>
      </c>
      <c r="O525" s="1" t="s">
        <v>523</v>
      </c>
      <c r="P525" s="1" t="s">
        <v>18250</v>
      </c>
      <c r="Q525" s="1" t="s">
        <v>18250</v>
      </c>
      <c r="R525" s="1" t="s">
        <v>13898</v>
      </c>
      <c r="S525" s="1" t="s">
        <v>523</v>
      </c>
      <c r="T525" s="1"/>
      <c r="U525" s="1" t="s">
        <v>19610</v>
      </c>
      <c r="V525" s="1" t="s">
        <v>13906</v>
      </c>
      <c r="W525" s="1" t="s">
        <v>523</v>
      </c>
      <c r="X525" s="1"/>
      <c r="Y525" t="s">
        <v>19889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3909</v>
      </c>
      <c r="F526" s="1" t="s">
        <v>5561</v>
      </c>
      <c r="G526" s="1" t="s">
        <v>7169</v>
      </c>
      <c r="H526" s="1" t="s">
        <v>7142</v>
      </c>
      <c r="I526" s="1" t="s">
        <v>10212</v>
      </c>
      <c r="J526" s="1"/>
      <c r="K526" s="1" t="s">
        <v>18120</v>
      </c>
      <c r="L526" s="1" t="s">
        <v>524</v>
      </c>
      <c r="M526" s="1" t="s">
        <v>11876</v>
      </c>
      <c r="N526" s="1" t="s">
        <v>13024</v>
      </c>
      <c r="O526" s="1" t="s">
        <v>524</v>
      </c>
      <c r="P526" s="1" t="s">
        <v>18250</v>
      </c>
      <c r="Q526" s="1" t="s">
        <v>18250</v>
      </c>
      <c r="R526" s="1" t="s">
        <v>13898</v>
      </c>
      <c r="S526" s="1" t="s">
        <v>524</v>
      </c>
      <c r="T526" s="1"/>
      <c r="U526" s="1"/>
      <c r="V526" s="1" t="s">
        <v>13906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14343</v>
      </c>
      <c r="F527" s="1" t="s">
        <v>15444</v>
      </c>
      <c r="G527" s="1" t="s">
        <v>16513</v>
      </c>
      <c r="H527" s="1" t="s">
        <v>17531</v>
      </c>
      <c r="I527" s="1" t="s">
        <v>10213</v>
      </c>
      <c r="J527" s="1"/>
      <c r="K527" s="1" t="s">
        <v>18120</v>
      </c>
      <c r="L527" s="1" t="s">
        <v>525</v>
      </c>
      <c r="M527" s="1" t="s">
        <v>11877</v>
      </c>
      <c r="N527" s="1" t="s">
        <v>13024</v>
      </c>
      <c r="O527" s="1" t="s">
        <v>525</v>
      </c>
      <c r="P527" s="1" t="s">
        <v>18251</v>
      </c>
      <c r="Q527" s="1" t="s">
        <v>18781</v>
      </c>
      <c r="R527" s="1" t="s">
        <v>13898</v>
      </c>
      <c r="S527" s="1" t="s">
        <v>525</v>
      </c>
      <c r="T527" s="1" t="s">
        <v>19406</v>
      </c>
      <c r="U527" s="1"/>
      <c r="V527" s="1" t="s">
        <v>13906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14344</v>
      </c>
      <c r="F528" s="1" t="s">
        <v>15445</v>
      </c>
      <c r="G528" s="1" t="s">
        <v>16514</v>
      </c>
      <c r="H528" s="1" t="s">
        <v>17516</v>
      </c>
      <c r="I528" s="1" t="s">
        <v>10214</v>
      </c>
      <c r="J528" s="1"/>
      <c r="K528" s="1" t="s">
        <v>18120</v>
      </c>
      <c r="L528" s="1" t="s">
        <v>526</v>
      </c>
      <c r="M528" s="1" t="s">
        <v>11878</v>
      </c>
      <c r="N528" s="1" t="s">
        <v>13024</v>
      </c>
      <c r="O528" s="1" t="s">
        <v>526</v>
      </c>
      <c r="P528" s="1" t="s">
        <v>18251</v>
      </c>
      <c r="Q528" s="1" t="s">
        <v>18782</v>
      </c>
      <c r="R528" s="1" t="s">
        <v>13898</v>
      </c>
      <c r="S528" s="1" t="s">
        <v>526</v>
      </c>
      <c r="T528" s="1"/>
      <c r="U528" s="1"/>
      <c r="V528" s="1" t="s">
        <v>13906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14345</v>
      </c>
      <c r="F529" s="1" t="s">
        <v>15446</v>
      </c>
      <c r="G529" s="1" t="s">
        <v>16515</v>
      </c>
      <c r="H529" s="1" t="s">
        <v>17532</v>
      </c>
      <c r="I529" s="1" t="s">
        <v>10215</v>
      </c>
      <c r="J529" s="1"/>
      <c r="K529" s="1" t="s">
        <v>18120</v>
      </c>
      <c r="L529" s="1" t="s">
        <v>527</v>
      </c>
      <c r="M529" s="1" t="s">
        <v>11879</v>
      </c>
      <c r="N529" s="1" t="s">
        <v>13024</v>
      </c>
      <c r="O529" s="1" t="s">
        <v>527</v>
      </c>
      <c r="P529" s="1" t="s">
        <v>18251</v>
      </c>
      <c r="Q529" s="1" t="s">
        <v>18783</v>
      </c>
      <c r="R529" s="1" t="s">
        <v>13898</v>
      </c>
      <c r="S529" s="1" t="s">
        <v>527</v>
      </c>
      <c r="T529" s="1"/>
      <c r="U529" s="1"/>
      <c r="V529" s="1" t="s">
        <v>13906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14346</v>
      </c>
      <c r="F530" s="1" t="s">
        <v>15447</v>
      </c>
      <c r="G530" s="1" t="s">
        <v>16516</v>
      </c>
      <c r="H530" s="1" t="s">
        <v>17533</v>
      </c>
      <c r="I530" s="1" t="s">
        <v>10216</v>
      </c>
      <c r="J530" s="1"/>
      <c r="K530" s="1" t="s">
        <v>18120</v>
      </c>
      <c r="L530" s="1" t="s">
        <v>528</v>
      </c>
      <c r="M530" s="1" t="s">
        <v>11880</v>
      </c>
      <c r="N530" s="1" t="s">
        <v>13024</v>
      </c>
      <c r="O530" s="1" t="s">
        <v>528</v>
      </c>
      <c r="P530" s="1" t="s">
        <v>18251</v>
      </c>
      <c r="Q530" s="1" t="s">
        <v>18784</v>
      </c>
      <c r="R530" s="1" t="s">
        <v>13898</v>
      </c>
      <c r="S530" s="1" t="s">
        <v>528</v>
      </c>
      <c r="T530" s="1"/>
      <c r="U530" s="1"/>
      <c r="V530" s="1" t="s">
        <v>13906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14347</v>
      </c>
      <c r="F531" s="1" t="s">
        <v>15448</v>
      </c>
      <c r="G531" s="1" t="s">
        <v>16517</v>
      </c>
      <c r="H531" s="1" t="s">
        <v>17534</v>
      </c>
      <c r="I531" s="1" t="s">
        <v>10217</v>
      </c>
      <c r="J531" s="1"/>
      <c r="K531" s="1" t="s">
        <v>18120</v>
      </c>
      <c r="L531" s="1" t="s">
        <v>529</v>
      </c>
      <c r="M531" s="1" t="s">
        <v>11881</v>
      </c>
      <c r="N531" s="1" t="s">
        <v>13024</v>
      </c>
      <c r="O531" s="1" t="s">
        <v>529</v>
      </c>
      <c r="P531" s="1" t="s">
        <v>18251</v>
      </c>
      <c r="Q531" s="1" t="s">
        <v>18785</v>
      </c>
      <c r="R531" s="1" t="s">
        <v>13898</v>
      </c>
      <c r="S531" s="1" t="s">
        <v>529</v>
      </c>
      <c r="T531" s="1"/>
      <c r="U531" s="1"/>
      <c r="V531" s="1" t="s">
        <v>13906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14348</v>
      </c>
      <c r="F532" s="1" t="s">
        <v>15449</v>
      </c>
      <c r="G532" s="1" t="s">
        <v>16518</v>
      </c>
      <c r="H532" s="1" t="s">
        <v>17512</v>
      </c>
      <c r="I532" s="1" t="s">
        <v>10218</v>
      </c>
      <c r="J532" s="1"/>
      <c r="K532" s="1" t="s">
        <v>18120</v>
      </c>
      <c r="L532" s="1" t="s">
        <v>530</v>
      </c>
      <c r="M532" s="1" t="s">
        <v>11882</v>
      </c>
      <c r="N532" s="1" t="s">
        <v>13024</v>
      </c>
      <c r="O532" s="1" t="s">
        <v>530</v>
      </c>
      <c r="P532" s="1" t="s">
        <v>18251</v>
      </c>
      <c r="Q532" s="1" t="s">
        <v>18786</v>
      </c>
      <c r="R532" s="1" t="s">
        <v>13898</v>
      </c>
      <c r="S532" s="1" t="s">
        <v>530</v>
      </c>
      <c r="T532" s="1"/>
      <c r="U532" s="1"/>
      <c r="V532" s="1" t="s">
        <v>13906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14349</v>
      </c>
      <c r="F533" s="1" t="s">
        <v>15450</v>
      </c>
      <c r="G533" s="1" t="s">
        <v>16519</v>
      </c>
      <c r="H533" s="1" t="s">
        <v>17535</v>
      </c>
      <c r="I533" s="1" t="s">
        <v>10219</v>
      </c>
      <c r="J533" s="1"/>
      <c r="K533" s="1" t="s">
        <v>18120</v>
      </c>
      <c r="L533" s="1" t="s">
        <v>531</v>
      </c>
      <c r="M533" s="1" t="s">
        <v>11883</v>
      </c>
      <c r="N533" s="1" t="s">
        <v>13024</v>
      </c>
      <c r="O533" s="1" t="s">
        <v>531</v>
      </c>
      <c r="P533" s="1" t="s">
        <v>18251</v>
      </c>
      <c r="Q533" s="1" t="s">
        <v>18787</v>
      </c>
      <c r="R533" s="1" t="s">
        <v>13898</v>
      </c>
      <c r="S533" s="1" t="s">
        <v>531</v>
      </c>
      <c r="T533" s="1"/>
      <c r="U533" s="1"/>
      <c r="V533" s="1" t="s">
        <v>13906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3917</v>
      </c>
      <c r="F534" s="1" t="s">
        <v>5569</v>
      </c>
      <c r="G534" s="1" t="s">
        <v>7177</v>
      </c>
      <c r="H534" s="1" t="s">
        <v>8708</v>
      </c>
      <c r="I534" s="1" t="s">
        <v>10220</v>
      </c>
      <c r="J534" s="1"/>
      <c r="K534" s="1" t="s">
        <v>18120</v>
      </c>
      <c r="L534" s="1" t="s">
        <v>532</v>
      </c>
      <c r="M534" s="1" t="s">
        <v>11884</v>
      </c>
      <c r="N534" s="1" t="s">
        <v>13024</v>
      </c>
      <c r="O534" s="1" t="s">
        <v>532</v>
      </c>
      <c r="P534" s="1" t="s">
        <v>18252</v>
      </c>
      <c r="Q534" s="1" t="s">
        <v>18252</v>
      </c>
      <c r="R534" s="1" t="s">
        <v>13898</v>
      </c>
      <c r="S534" s="1" t="s">
        <v>532</v>
      </c>
      <c r="T534" s="1"/>
      <c r="U534" s="1" t="s">
        <v>19611</v>
      </c>
      <c r="V534" s="1" t="s">
        <v>13906</v>
      </c>
      <c r="W534" s="1" t="s">
        <v>532</v>
      </c>
      <c r="X534" s="1" t="s">
        <v>19777</v>
      </c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14350</v>
      </c>
      <c r="F535" s="1" t="s">
        <v>15451</v>
      </c>
      <c r="G535" s="1" t="s">
        <v>16520</v>
      </c>
      <c r="H535" s="1" t="s">
        <v>17536</v>
      </c>
      <c r="I535" s="1" t="s">
        <v>10221</v>
      </c>
      <c r="J535" s="1"/>
      <c r="K535" s="1" t="s">
        <v>18120</v>
      </c>
      <c r="L535" s="1" t="s">
        <v>533</v>
      </c>
      <c r="M535" s="1" t="s">
        <v>11885</v>
      </c>
      <c r="N535" s="1" t="s">
        <v>13024</v>
      </c>
      <c r="O535" s="1" t="s">
        <v>533</v>
      </c>
      <c r="P535" s="1" t="s">
        <v>18252</v>
      </c>
      <c r="Q535" s="1" t="s">
        <v>18252</v>
      </c>
      <c r="R535" s="1" t="s">
        <v>13898</v>
      </c>
      <c r="S535" s="1" t="s">
        <v>533</v>
      </c>
      <c r="T535" s="1"/>
      <c r="U535" s="1"/>
      <c r="V535" s="1" t="s">
        <v>13906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14351</v>
      </c>
      <c r="F536" s="1" t="s">
        <v>15452</v>
      </c>
      <c r="G536" s="1" t="s">
        <v>16521</v>
      </c>
      <c r="H536" s="1" t="s">
        <v>17537</v>
      </c>
      <c r="I536" s="1" t="s">
        <v>10222</v>
      </c>
      <c r="J536" s="1"/>
      <c r="K536" s="1" t="s">
        <v>18120</v>
      </c>
      <c r="L536" s="1" t="s">
        <v>534</v>
      </c>
      <c r="M536" s="1" t="s">
        <v>11886</v>
      </c>
      <c r="N536" s="1" t="s">
        <v>13024</v>
      </c>
      <c r="O536" s="1" t="s">
        <v>534</v>
      </c>
      <c r="P536" s="1" t="s">
        <v>18253</v>
      </c>
      <c r="Q536" s="1" t="s">
        <v>18788</v>
      </c>
      <c r="R536" s="1" t="s">
        <v>13898</v>
      </c>
      <c r="S536" s="1" t="s">
        <v>534</v>
      </c>
      <c r="T536" s="1" t="s">
        <v>19407</v>
      </c>
      <c r="U536" s="1"/>
      <c r="V536" s="1" t="s">
        <v>13906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3920</v>
      </c>
      <c r="F537" s="1" t="s">
        <v>5572</v>
      </c>
      <c r="G537" s="1" t="s">
        <v>7180</v>
      </c>
      <c r="H537" s="1" t="s">
        <v>8711</v>
      </c>
      <c r="I537" s="1" t="s">
        <v>10223</v>
      </c>
      <c r="J537" s="1"/>
      <c r="K537" s="1" t="s">
        <v>18120</v>
      </c>
      <c r="L537" s="1" t="s">
        <v>535</v>
      </c>
      <c r="M537" s="1" t="s">
        <v>11887</v>
      </c>
      <c r="N537" s="1" t="s">
        <v>13024</v>
      </c>
      <c r="O537" s="1" t="s">
        <v>535</v>
      </c>
      <c r="P537" s="1" t="s">
        <v>18254</v>
      </c>
      <c r="Q537" s="1" t="s">
        <v>18254</v>
      </c>
      <c r="R537" s="1" t="s">
        <v>13898</v>
      </c>
      <c r="S537" s="1" t="s">
        <v>535</v>
      </c>
      <c r="T537" s="1"/>
      <c r="U537" s="1" t="s">
        <v>19612</v>
      </c>
      <c r="V537" s="1" t="s">
        <v>13906</v>
      </c>
      <c r="W537" s="1" t="s">
        <v>535</v>
      </c>
      <c r="X537" s="1" t="s">
        <v>19778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3921</v>
      </c>
      <c r="F538" s="1" t="s">
        <v>5573</v>
      </c>
      <c r="G538" s="1" t="s">
        <v>7181</v>
      </c>
      <c r="H538" s="1" t="s">
        <v>8712</v>
      </c>
      <c r="I538" s="1" t="s">
        <v>10224</v>
      </c>
      <c r="J538" s="1"/>
      <c r="K538" s="1" t="s">
        <v>18120</v>
      </c>
      <c r="L538" s="1" t="s">
        <v>536</v>
      </c>
      <c r="M538" s="1" t="s">
        <v>11888</v>
      </c>
      <c r="N538" s="1" t="s">
        <v>13024</v>
      </c>
      <c r="O538" s="1" t="s">
        <v>536</v>
      </c>
      <c r="P538" s="1" t="s">
        <v>18254</v>
      </c>
      <c r="Q538" s="1" t="s">
        <v>18254</v>
      </c>
      <c r="R538" s="1" t="s">
        <v>13898</v>
      </c>
      <c r="S538" s="1" t="s">
        <v>536</v>
      </c>
      <c r="T538" s="1"/>
      <c r="U538" s="1"/>
      <c r="V538" s="1" t="s">
        <v>13906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14352</v>
      </c>
      <c r="F539" s="1" t="s">
        <v>15453</v>
      </c>
      <c r="G539" s="1" t="s">
        <v>16522</v>
      </c>
      <c r="H539" s="1" t="s">
        <v>15453</v>
      </c>
      <c r="I539" s="1" t="s">
        <v>10225</v>
      </c>
      <c r="J539" s="1"/>
      <c r="K539" s="1" t="s">
        <v>18120</v>
      </c>
      <c r="L539" s="1" t="s">
        <v>537</v>
      </c>
      <c r="M539" s="1" t="s">
        <v>11889</v>
      </c>
      <c r="N539" s="1" t="s">
        <v>13024</v>
      </c>
      <c r="O539" s="1" t="s">
        <v>537</v>
      </c>
      <c r="P539" s="1" t="s">
        <v>18254</v>
      </c>
      <c r="Q539" s="1" t="s">
        <v>18254</v>
      </c>
      <c r="R539" s="1" t="s">
        <v>13898</v>
      </c>
      <c r="S539" s="1" t="s">
        <v>537</v>
      </c>
      <c r="T539" s="1"/>
      <c r="U539" s="1"/>
      <c r="V539" s="1" t="s">
        <v>13906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14353</v>
      </c>
      <c r="F540" s="1" t="s">
        <v>15454</v>
      </c>
      <c r="G540" s="1" t="s">
        <v>14353</v>
      </c>
      <c r="H540" s="1" t="s">
        <v>17538</v>
      </c>
      <c r="I540" s="1" t="s">
        <v>10226</v>
      </c>
      <c r="J540" s="1"/>
      <c r="K540" s="1" t="s">
        <v>18120</v>
      </c>
      <c r="L540" s="1" t="s">
        <v>538</v>
      </c>
      <c r="M540" s="1" t="s">
        <v>11890</v>
      </c>
      <c r="N540" s="1" t="s">
        <v>13024</v>
      </c>
      <c r="O540" s="1" t="s">
        <v>538</v>
      </c>
      <c r="P540" s="1" t="s">
        <v>18254</v>
      </c>
      <c r="Q540" s="1" t="s">
        <v>18254</v>
      </c>
      <c r="R540" s="1" t="s">
        <v>13898</v>
      </c>
      <c r="S540" s="1" t="s">
        <v>538</v>
      </c>
      <c r="T540" s="1"/>
      <c r="U540" s="1"/>
      <c r="V540" s="1" t="s">
        <v>13906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3924</v>
      </c>
      <c r="F541" s="1" t="s">
        <v>5576</v>
      </c>
      <c r="G541" s="1" t="s">
        <v>3924</v>
      </c>
      <c r="H541" s="1" t="s">
        <v>8714</v>
      </c>
      <c r="I541" s="1" t="s">
        <v>10227</v>
      </c>
      <c r="J541" s="1"/>
      <c r="K541" s="1" t="s">
        <v>18120</v>
      </c>
      <c r="L541" s="1" t="s">
        <v>539</v>
      </c>
      <c r="M541" s="1" t="s">
        <v>11891</v>
      </c>
      <c r="N541" s="1" t="s">
        <v>13024</v>
      </c>
      <c r="O541" s="1" t="s">
        <v>539</v>
      </c>
      <c r="P541" s="1" t="s">
        <v>18254</v>
      </c>
      <c r="Q541" s="1" t="s">
        <v>18254</v>
      </c>
      <c r="R541" s="1" t="s">
        <v>13898</v>
      </c>
      <c r="S541" s="1" t="s">
        <v>539</v>
      </c>
      <c r="T541" s="1"/>
      <c r="U541" s="1"/>
      <c r="V541" s="1" t="s">
        <v>13906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14354</v>
      </c>
      <c r="F542" s="1" t="s">
        <v>15455</v>
      </c>
      <c r="G542" s="1" t="s">
        <v>16523</v>
      </c>
      <c r="H542" s="1" t="s">
        <v>17539</v>
      </c>
      <c r="I542" s="1" t="s">
        <v>10228</v>
      </c>
      <c r="J542" s="1"/>
      <c r="K542" s="1" t="s">
        <v>18120</v>
      </c>
      <c r="L542" s="1" t="s">
        <v>540</v>
      </c>
      <c r="M542" s="1" t="s">
        <v>11892</v>
      </c>
      <c r="N542" s="1" t="s">
        <v>13024</v>
      </c>
      <c r="O542" s="1" t="s">
        <v>540</v>
      </c>
      <c r="P542" s="1" t="s">
        <v>18255</v>
      </c>
      <c r="Q542" s="1" t="s">
        <v>18789</v>
      </c>
      <c r="R542" s="1" t="s">
        <v>13898</v>
      </c>
      <c r="S542" s="1" t="s">
        <v>540</v>
      </c>
      <c r="T542" s="1" t="s">
        <v>19408</v>
      </c>
      <c r="U542" s="1"/>
      <c r="V542" s="1" t="s">
        <v>13906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14355</v>
      </c>
      <c r="F543" s="1" t="s">
        <v>15456</v>
      </c>
      <c r="G543" s="1" t="s">
        <v>16524</v>
      </c>
      <c r="H543" s="1" t="s">
        <v>17540</v>
      </c>
      <c r="I543" s="1" t="s">
        <v>10229</v>
      </c>
      <c r="J543" s="1"/>
      <c r="K543" s="1" t="s">
        <v>18120</v>
      </c>
      <c r="L543" s="1" t="s">
        <v>541</v>
      </c>
      <c r="M543" s="1" t="s">
        <v>11893</v>
      </c>
      <c r="N543" s="1" t="s">
        <v>13024</v>
      </c>
      <c r="O543" s="1" t="s">
        <v>541</v>
      </c>
      <c r="P543" s="1" t="s">
        <v>18255</v>
      </c>
      <c r="Q543" s="1" t="s">
        <v>18790</v>
      </c>
      <c r="R543" s="1" t="s">
        <v>13898</v>
      </c>
      <c r="S543" s="1" t="s">
        <v>541</v>
      </c>
      <c r="T543" s="1"/>
      <c r="U543" s="1"/>
      <c r="V543" s="1" t="s">
        <v>13906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14356</v>
      </c>
      <c r="F544" s="1" t="s">
        <v>15457</v>
      </c>
      <c r="G544" s="1" t="s">
        <v>16525</v>
      </c>
      <c r="H544" s="1" t="s">
        <v>17540</v>
      </c>
      <c r="I544" s="1" t="s">
        <v>10230</v>
      </c>
      <c r="J544" s="1"/>
      <c r="K544" s="1" t="s">
        <v>18120</v>
      </c>
      <c r="L544" s="1" t="s">
        <v>542</v>
      </c>
      <c r="M544" s="1" t="s">
        <v>11894</v>
      </c>
      <c r="N544" s="1" t="s">
        <v>13024</v>
      </c>
      <c r="O544" s="1" t="s">
        <v>542</v>
      </c>
      <c r="P544" s="1" t="s">
        <v>18255</v>
      </c>
      <c r="Q544" s="1" t="s">
        <v>18790</v>
      </c>
      <c r="R544" s="1" t="s">
        <v>13898</v>
      </c>
      <c r="S544" s="1" t="s">
        <v>542</v>
      </c>
      <c r="T544" s="1"/>
      <c r="U544" s="1"/>
      <c r="V544" s="1" t="s">
        <v>13906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14357</v>
      </c>
      <c r="F545" s="1" t="s">
        <v>15458</v>
      </c>
      <c r="G545" s="1" t="s">
        <v>16526</v>
      </c>
      <c r="H545" s="1" t="s">
        <v>16526</v>
      </c>
      <c r="I545" s="1" t="s">
        <v>10231</v>
      </c>
      <c r="J545" s="1"/>
      <c r="K545" s="1" t="s">
        <v>18120</v>
      </c>
      <c r="L545" s="1" t="s">
        <v>543</v>
      </c>
      <c r="M545" s="1" t="s">
        <v>11895</v>
      </c>
      <c r="N545" s="1" t="s">
        <v>13024</v>
      </c>
      <c r="O545" s="1" t="s">
        <v>543</v>
      </c>
      <c r="P545" s="1" t="s">
        <v>18255</v>
      </c>
      <c r="Q545" s="1" t="s">
        <v>18791</v>
      </c>
      <c r="R545" s="1" t="s">
        <v>13898</v>
      </c>
      <c r="S545" s="1" t="s">
        <v>543</v>
      </c>
      <c r="T545" s="1"/>
      <c r="U545" s="1"/>
      <c r="V545" s="1" t="s">
        <v>13906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14358</v>
      </c>
      <c r="F546" s="1" t="s">
        <v>15459</v>
      </c>
      <c r="G546" s="1" t="s">
        <v>16527</v>
      </c>
      <c r="H546" s="1" t="s">
        <v>17541</v>
      </c>
      <c r="I546" s="1" t="s">
        <v>10232</v>
      </c>
      <c r="J546" s="1"/>
      <c r="K546" s="1" t="s">
        <v>18120</v>
      </c>
      <c r="L546" s="1" t="s">
        <v>544</v>
      </c>
      <c r="M546" s="1" t="s">
        <v>11896</v>
      </c>
      <c r="N546" s="1" t="s">
        <v>13024</v>
      </c>
      <c r="O546" s="1" t="s">
        <v>544</v>
      </c>
      <c r="P546" s="1" t="s">
        <v>18256</v>
      </c>
      <c r="Q546" s="1" t="s">
        <v>18256</v>
      </c>
      <c r="R546" s="1" t="s">
        <v>13898</v>
      </c>
      <c r="S546" s="1" t="s">
        <v>544</v>
      </c>
      <c r="T546" s="1"/>
      <c r="U546" s="1" t="s">
        <v>19613</v>
      </c>
      <c r="V546" s="1" t="s">
        <v>13906</v>
      </c>
      <c r="W546" s="1" t="s">
        <v>544</v>
      </c>
      <c r="X546" s="1" t="s">
        <v>19779</v>
      </c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14359</v>
      </c>
      <c r="F547" s="1" t="s">
        <v>15460</v>
      </c>
      <c r="G547" s="1" t="s">
        <v>16528</v>
      </c>
      <c r="H547" s="1" t="s">
        <v>17542</v>
      </c>
      <c r="I547" s="1" t="s">
        <v>10233</v>
      </c>
      <c r="J547" s="1"/>
      <c r="K547" s="1" t="s">
        <v>18120</v>
      </c>
      <c r="L547" s="1" t="s">
        <v>545</v>
      </c>
      <c r="M547" s="1" t="s">
        <v>11897</v>
      </c>
      <c r="N547" s="1" t="s">
        <v>13024</v>
      </c>
      <c r="O547" s="1" t="s">
        <v>545</v>
      </c>
      <c r="P547" s="1" t="s">
        <v>18256</v>
      </c>
      <c r="Q547" s="1" t="s">
        <v>18256</v>
      </c>
      <c r="R547" s="1" t="s">
        <v>13898</v>
      </c>
      <c r="S547" s="1" t="s">
        <v>545</v>
      </c>
      <c r="T547" s="1"/>
      <c r="U547" s="1"/>
      <c r="V547" s="1" t="s">
        <v>13906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14360</v>
      </c>
      <c r="F548" s="1" t="s">
        <v>15461</v>
      </c>
      <c r="G548" s="1" t="s">
        <v>16529</v>
      </c>
      <c r="H548" s="1" t="s">
        <v>17543</v>
      </c>
      <c r="I548" s="1" t="s">
        <v>10234</v>
      </c>
      <c r="J548" s="1"/>
      <c r="K548" s="1" t="s">
        <v>18120</v>
      </c>
      <c r="L548" s="1" t="s">
        <v>546</v>
      </c>
      <c r="M548" s="1" t="s">
        <v>11898</v>
      </c>
      <c r="N548" s="1" t="s">
        <v>13024</v>
      </c>
      <c r="O548" s="1" t="s">
        <v>546</v>
      </c>
      <c r="P548" s="1" t="s">
        <v>18256</v>
      </c>
      <c r="Q548" s="1" t="s">
        <v>18256</v>
      </c>
      <c r="R548" s="1" t="s">
        <v>13898</v>
      </c>
      <c r="S548" s="1" t="s">
        <v>546</v>
      </c>
      <c r="T548" s="1"/>
      <c r="U548" s="1"/>
      <c r="V548" s="1" t="s">
        <v>13906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3932</v>
      </c>
      <c r="F549" s="1" t="s">
        <v>3932</v>
      </c>
      <c r="G549" s="1" t="s">
        <v>7190</v>
      </c>
      <c r="H549" s="1" t="s">
        <v>8721</v>
      </c>
      <c r="I549" s="1" t="s">
        <v>10235</v>
      </c>
      <c r="J549" s="1"/>
      <c r="K549" s="1" t="s">
        <v>18120</v>
      </c>
      <c r="L549" s="1" t="s">
        <v>547</v>
      </c>
      <c r="M549" s="1" t="s">
        <v>11899</v>
      </c>
      <c r="N549" s="1" t="s">
        <v>13024</v>
      </c>
      <c r="O549" s="1" t="s">
        <v>547</v>
      </c>
      <c r="P549" s="1" t="s">
        <v>18256</v>
      </c>
      <c r="Q549" s="1" t="s">
        <v>18256</v>
      </c>
      <c r="R549" s="1" t="s">
        <v>13898</v>
      </c>
      <c r="S549" s="1" t="s">
        <v>547</v>
      </c>
      <c r="T549" s="1"/>
      <c r="U549" s="1"/>
      <c r="V549" s="1" t="s">
        <v>13906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14361</v>
      </c>
      <c r="F550" s="1" t="s">
        <v>15462</v>
      </c>
      <c r="G550" s="1" t="s">
        <v>16530</v>
      </c>
      <c r="H550" s="1" t="s">
        <v>17544</v>
      </c>
      <c r="I550" s="1" t="s">
        <v>10236</v>
      </c>
      <c r="J550" s="1"/>
      <c r="K550" s="1" t="s">
        <v>18120</v>
      </c>
      <c r="L550" s="1" t="s">
        <v>548</v>
      </c>
      <c r="M550" s="1" t="s">
        <v>11900</v>
      </c>
      <c r="N550" s="1" t="s">
        <v>13024</v>
      </c>
      <c r="O550" s="1" t="s">
        <v>548</v>
      </c>
      <c r="P550" s="1" t="s">
        <v>18256</v>
      </c>
      <c r="Q550" s="1" t="s">
        <v>18256</v>
      </c>
      <c r="R550" s="1" t="s">
        <v>13898</v>
      </c>
      <c r="S550" s="1" t="s">
        <v>548</v>
      </c>
      <c r="T550" s="1"/>
      <c r="U550" s="1"/>
      <c r="V550" s="1" t="s">
        <v>13906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14362</v>
      </c>
      <c r="F551" s="1" t="s">
        <v>15463</v>
      </c>
      <c r="G551" s="1" t="s">
        <v>16531</v>
      </c>
      <c r="H551" s="1" t="s">
        <v>17545</v>
      </c>
      <c r="I551" s="1" t="s">
        <v>10237</v>
      </c>
      <c r="J551" s="1"/>
      <c r="K551" s="1" t="s">
        <v>18120</v>
      </c>
      <c r="L551" s="1" t="s">
        <v>549</v>
      </c>
      <c r="M551" s="1" t="s">
        <v>11901</v>
      </c>
      <c r="N551" s="1" t="s">
        <v>13024</v>
      </c>
      <c r="O551" s="1" t="s">
        <v>549</v>
      </c>
      <c r="P551" s="1" t="s">
        <v>18256</v>
      </c>
      <c r="Q551" s="1" t="s">
        <v>18256</v>
      </c>
      <c r="R551" s="1" t="s">
        <v>13898</v>
      </c>
      <c r="S551" s="1" t="s">
        <v>549</v>
      </c>
      <c r="T551" s="1"/>
      <c r="U551" s="1"/>
      <c r="V551" s="1" t="s">
        <v>13906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14363</v>
      </c>
      <c r="F552" s="1" t="s">
        <v>15464</v>
      </c>
      <c r="G552" s="1" t="s">
        <v>16532</v>
      </c>
      <c r="H552" s="1" t="s">
        <v>17546</v>
      </c>
      <c r="I552" s="1" t="s">
        <v>10238</v>
      </c>
      <c r="J552" s="1"/>
      <c r="K552" s="1" t="s">
        <v>18120</v>
      </c>
      <c r="L552" s="1" t="s">
        <v>550</v>
      </c>
      <c r="M552" s="1" t="s">
        <v>11902</v>
      </c>
      <c r="N552" s="1" t="s">
        <v>13024</v>
      </c>
      <c r="O552" s="1" t="s">
        <v>550</v>
      </c>
      <c r="P552" s="1" t="s">
        <v>18256</v>
      </c>
      <c r="Q552" s="1" t="s">
        <v>18256</v>
      </c>
      <c r="R552" s="1" t="s">
        <v>13898</v>
      </c>
      <c r="S552" s="1" t="s">
        <v>550</v>
      </c>
      <c r="T552" s="1"/>
      <c r="U552" s="1"/>
      <c r="V552" s="1" t="s">
        <v>13906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14364</v>
      </c>
      <c r="F553" s="1" t="s">
        <v>15465</v>
      </c>
      <c r="G553" s="1" t="s">
        <v>14364</v>
      </c>
      <c r="H553" s="1" t="s">
        <v>17547</v>
      </c>
      <c r="I553" s="1" t="s">
        <v>10239</v>
      </c>
      <c r="J553" s="1"/>
      <c r="K553" s="1" t="s">
        <v>18120</v>
      </c>
      <c r="L553" s="1" t="s">
        <v>551</v>
      </c>
      <c r="M553" s="1" t="s">
        <v>11903</v>
      </c>
      <c r="N553" s="1" t="s">
        <v>13024</v>
      </c>
      <c r="O553" s="1" t="s">
        <v>551</v>
      </c>
      <c r="P553" s="1" t="s">
        <v>18256</v>
      </c>
      <c r="Q553" s="1" t="s">
        <v>18256</v>
      </c>
      <c r="R553" s="1" t="s">
        <v>13898</v>
      </c>
      <c r="S553" s="1" t="s">
        <v>551</v>
      </c>
      <c r="T553" s="1"/>
      <c r="U553" s="1"/>
      <c r="V553" s="1" t="s">
        <v>13906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14365</v>
      </c>
      <c r="F554" s="1" t="s">
        <v>15466</v>
      </c>
      <c r="G554" s="1" t="s">
        <v>16533</v>
      </c>
      <c r="H554" s="1" t="s">
        <v>15466</v>
      </c>
      <c r="I554" s="1" t="s">
        <v>10240</v>
      </c>
      <c r="J554" s="1"/>
      <c r="K554" s="1" t="s">
        <v>18120</v>
      </c>
      <c r="L554" s="1" t="s">
        <v>552</v>
      </c>
      <c r="M554" s="1" t="s">
        <v>11904</v>
      </c>
      <c r="N554" s="1" t="s">
        <v>13024</v>
      </c>
      <c r="O554" s="1" t="s">
        <v>552</v>
      </c>
      <c r="P554" s="1" t="s">
        <v>18256</v>
      </c>
      <c r="Q554" s="1" t="s">
        <v>18256</v>
      </c>
      <c r="R554" s="1" t="s">
        <v>13898</v>
      </c>
      <c r="S554" s="1" t="s">
        <v>552</v>
      </c>
      <c r="T554" s="1"/>
      <c r="U554" s="1"/>
      <c r="V554" s="1" t="s">
        <v>13906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14366</v>
      </c>
      <c r="F555" s="1" t="s">
        <v>15467</v>
      </c>
      <c r="G555" s="1" t="s">
        <v>16534</v>
      </c>
      <c r="H555" s="1" t="s">
        <v>17548</v>
      </c>
      <c r="I555" s="1" t="s">
        <v>10241</v>
      </c>
      <c r="J555" s="1"/>
      <c r="K555" s="1" t="s">
        <v>18120</v>
      </c>
      <c r="L555" s="1" t="s">
        <v>553</v>
      </c>
      <c r="M555" s="1" t="s">
        <v>11905</v>
      </c>
      <c r="N555" s="1" t="s">
        <v>13024</v>
      </c>
      <c r="O555" s="1" t="s">
        <v>553</v>
      </c>
      <c r="P555" s="1" t="s">
        <v>18257</v>
      </c>
      <c r="Q555" s="1" t="s">
        <v>18792</v>
      </c>
      <c r="R555" s="1" t="s">
        <v>13898</v>
      </c>
      <c r="S555" s="1" t="s">
        <v>553</v>
      </c>
      <c r="T555" s="1" t="s">
        <v>19409</v>
      </c>
      <c r="U555" s="1"/>
      <c r="V555" s="1" t="s">
        <v>13906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14367</v>
      </c>
      <c r="F556" s="1" t="s">
        <v>15468</v>
      </c>
      <c r="G556" s="1" t="s">
        <v>16535</v>
      </c>
      <c r="H556" s="1" t="s">
        <v>17549</v>
      </c>
      <c r="I556" s="1" t="s">
        <v>10242</v>
      </c>
      <c r="J556" s="1"/>
      <c r="K556" s="1" t="s">
        <v>18120</v>
      </c>
      <c r="L556" s="1" t="s">
        <v>554</v>
      </c>
      <c r="M556" s="1" t="s">
        <v>11906</v>
      </c>
      <c r="N556" s="1" t="s">
        <v>13024</v>
      </c>
      <c r="O556" s="1" t="s">
        <v>554</v>
      </c>
      <c r="P556" s="1" t="s">
        <v>18257</v>
      </c>
      <c r="Q556" s="1" t="s">
        <v>18793</v>
      </c>
      <c r="R556" s="1" t="s">
        <v>13898</v>
      </c>
      <c r="S556" s="1" t="s">
        <v>554</v>
      </c>
      <c r="T556" s="1"/>
      <c r="U556" s="1"/>
      <c r="V556" s="1" t="s">
        <v>13906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14368</v>
      </c>
      <c r="F557" s="1" t="s">
        <v>15469</v>
      </c>
      <c r="G557" s="1" t="s">
        <v>16536</v>
      </c>
      <c r="H557" s="1" t="s">
        <v>17550</v>
      </c>
      <c r="I557" s="1" t="s">
        <v>10243</v>
      </c>
      <c r="J557" s="1"/>
      <c r="K557" s="1" t="s">
        <v>18120</v>
      </c>
      <c r="L557" s="1" t="s">
        <v>555</v>
      </c>
      <c r="M557" s="1" t="s">
        <v>11907</v>
      </c>
      <c r="N557" s="1" t="s">
        <v>13024</v>
      </c>
      <c r="O557" s="1" t="s">
        <v>555</v>
      </c>
      <c r="P557" s="1" t="s">
        <v>18257</v>
      </c>
      <c r="Q557" s="1" t="s">
        <v>18794</v>
      </c>
      <c r="R557" s="1" t="s">
        <v>13898</v>
      </c>
      <c r="S557" s="1" t="s">
        <v>555</v>
      </c>
      <c r="T557" s="1"/>
      <c r="U557" s="1"/>
      <c r="V557" s="1" t="s">
        <v>13906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14369</v>
      </c>
      <c r="F558" s="1" t="s">
        <v>15470</v>
      </c>
      <c r="G558" s="1" t="s">
        <v>16537</v>
      </c>
      <c r="H558" s="1" t="s">
        <v>16537</v>
      </c>
      <c r="I558" s="1" t="s">
        <v>10244</v>
      </c>
      <c r="J558" s="1"/>
      <c r="K558" s="1" t="s">
        <v>18120</v>
      </c>
      <c r="L558" s="1" t="s">
        <v>556</v>
      </c>
      <c r="M558" s="1" t="s">
        <v>11908</v>
      </c>
      <c r="N558" s="1" t="s">
        <v>13024</v>
      </c>
      <c r="O558" s="1" t="s">
        <v>556</v>
      </c>
      <c r="P558" s="1" t="s">
        <v>18257</v>
      </c>
      <c r="Q558" s="1" t="s">
        <v>18795</v>
      </c>
      <c r="R558" s="1" t="s">
        <v>13898</v>
      </c>
      <c r="S558" s="1" t="s">
        <v>556</v>
      </c>
      <c r="T558" s="1"/>
      <c r="U558" s="1"/>
      <c r="V558" s="1" t="s">
        <v>13906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14370</v>
      </c>
      <c r="F559" s="1" t="s">
        <v>15471</v>
      </c>
      <c r="G559" s="1" t="s">
        <v>16538</v>
      </c>
      <c r="H559" s="1" t="s">
        <v>16537</v>
      </c>
      <c r="I559" s="1" t="s">
        <v>10245</v>
      </c>
      <c r="J559" s="1"/>
      <c r="K559" s="1" t="s">
        <v>18120</v>
      </c>
      <c r="L559" s="1" t="s">
        <v>557</v>
      </c>
      <c r="M559" s="1" t="s">
        <v>11909</v>
      </c>
      <c r="N559" s="1" t="s">
        <v>13024</v>
      </c>
      <c r="O559" s="1" t="s">
        <v>557</v>
      </c>
      <c r="P559" s="1" t="s">
        <v>18257</v>
      </c>
      <c r="Q559" s="1" t="s">
        <v>18795</v>
      </c>
      <c r="R559" s="1" t="s">
        <v>13898</v>
      </c>
      <c r="S559" s="1" t="s">
        <v>557</v>
      </c>
      <c r="T559" s="1"/>
      <c r="U559" s="1"/>
      <c r="V559" s="1" t="s">
        <v>13906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14371</v>
      </c>
      <c r="F560" s="1" t="s">
        <v>15472</v>
      </c>
      <c r="G560" s="1" t="s">
        <v>16539</v>
      </c>
      <c r="H560" s="1" t="s">
        <v>16539</v>
      </c>
      <c r="I560" s="1" t="s">
        <v>10246</v>
      </c>
      <c r="J560" s="1"/>
      <c r="K560" s="1" t="s">
        <v>18120</v>
      </c>
      <c r="L560" s="1" t="s">
        <v>558</v>
      </c>
      <c r="M560" s="1" t="s">
        <v>11910</v>
      </c>
      <c r="N560" s="1" t="s">
        <v>13024</v>
      </c>
      <c r="O560" s="1" t="s">
        <v>558</v>
      </c>
      <c r="P560" s="1" t="s">
        <v>18258</v>
      </c>
      <c r="Q560" s="1" t="s">
        <v>18258</v>
      </c>
      <c r="R560" s="1" t="s">
        <v>13898</v>
      </c>
      <c r="S560" s="1" t="s">
        <v>558</v>
      </c>
      <c r="T560" s="1"/>
      <c r="U560" s="1" t="s">
        <v>19614</v>
      </c>
      <c r="V560" s="1" t="s">
        <v>13906</v>
      </c>
      <c r="W560" s="1" t="s">
        <v>558</v>
      </c>
      <c r="X560" s="1" t="s">
        <v>19780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14372</v>
      </c>
      <c r="F561" s="1" t="s">
        <v>15473</v>
      </c>
      <c r="G561" s="1" t="s">
        <v>16540</v>
      </c>
      <c r="H561" s="1" t="s">
        <v>17551</v>
      </c>
      <c r="I561" s="1" t="s">
        <v>10247</v>
      </c>
      <c r="J561" s="1"/>
      <c r="K561" s="1" t="s">
        <v>18120</v>
      </c>
      <c r="L561" s="1" t="s">
        <v>559</v>
      </c>
      <c r="M561" s="1" t="s">
        <v>11911</v>
      </c>
      <c r="N561" s="1" t="s">
        <v>13024</v>
      </c>
      <c r="O561" s="1" t="s">
        <v>559</v>
      </c>
      <c r="P561" s="1" t="s">
        <v>18258</v>
      </c>
      <c r="Q561" s="1" t="s">
        <v>18258</v>
      </c>
      <c r="R561" s="1" t="s">
        <v>13898</v>
      </c>
      <c r="S561" s="1" t="s">
        <v>559</v>
      </c>
      <c r="T561" s="1"/>
      <c r="U561" s="1"/>
      <c r="V561" s="1" t="s">
        <v>13906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14373</v>
      </c>
      <c r="F562" s="1" t="s">
        <v>15474</v>
      </c>
      <c r="G562" s="1" t="s">
        <v>16541</v>
      </c>
      <c r="H562" s="1" t="s">
        <v>17552</v>
      </c>
      <c r="I562" s="1" t="s">
        <v>10248</v>
      </c>
      <c r="J562" s="1"/>
      <c r="K562" s="1" t="s">
        <v>18120</v>
      </c>
      <c r="L562" s="1" t="s">
        <v>560</v>
      </c>
      <c r="M562" s="1" t="s">
        <v>11912</v>
      </c>
      <c r="N562" s="1" t="s">
        <v>13024</v>
      </c>
      <c r="O562" s="1" t="s">
        <v>560</v>
      </c>
      <c r="P562" s="1" t="s">
        <v>18258</v>
      </c>
      <c r="Q562" s="1" t="s">
        <v>18258</v>
      </c>
      <c r="R562" s="1" t="s">
        <v>13898</v>
      </c>
      <c r="S562" s="1" t="s">
        <v>560</v>
      </c>
      <c r="T562" s="1"/>
      <c r="U562" s="1"/>
      <c r="V562" s="1" t="s">
        <v>13906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14374</v>
      </c>
      <c r="F563" s="1" t="s">
        <v>15475</v>
      </c>
      <c r="G563" s="1" t="s">
        <v>16542</v>
      </c>
      <c r="H563" s="1" t="s">
        <v>17551</v>
      </c>
      <c r="I563" s="1" t="s">
        <v>10249</v>
      </c>
      <c r="J563" s="1"/>
      <c r="K563" s="1" t="s">
        <v>18120</v>
      </c>
      <c r="L563" s="1" t="s">
        <v>561</v>
      </c>
      <c r="M563" s="1" t="s">
        <v>11913</v>
      </c>
      <c r="N563" s="1" t="s">
        <v>13024</v>
      </c>
      <c r="O563" s="1" t="s">
        <v>561</v>
      </c>
      <c r="P563" s="1" t="s">
        <v>18258</v>
      </c>
      <c r="Q563" s="1" t="s">
        <v>18258</v>
      </c>
      <c r="R563" s="1" t="s">
        <v>13898</v>
      </c>
      <c r="S563" s="1" t="s">
        <v>561</v>
      </c>
      <c r="T563" s="1"/>
      <c r="U563" s="1"/>
      <c r="V563" s="1" t="s">
        <v>13906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14375</v>
      </c>
      <c r="F564" s="1" t="s">
        <v>15476</v>
      </c>
      <c r="G564" s="1" t="s">
        <v>16543</v>
      </c>
      <c r="H564" s="1" t="s">
        <v>17553</v>
      </c>
      <c r="I564" s="1" t="s">
        <v>10250</v>
      </c>
      <c r="J564" s="1"/>
      <c r="K564" s="1" t="s">
        <v>18120</v>
      </c>
      <c r="L564" s="1" t="s">
        <v>562</v>
      </c>
      <c r="M564" s="1" t="s">
        <v>11914</v>
      </c>
      <c r="N564" s="1" t="s">
        <v>13024</v>
      </c>
      <c r="O564" s="1" t="s">
        <v>562</v>
      </c>
      <c r="P564" s="1" t="s">
        <v>18258</v>
      </c>
      <c r="Q564" s="1" t="s">
        <v>18258</v>
      </c>
      <c r="R564" s="1" t="s">
        <v>13898</v>
      </c>
      <c r="S564" s="1" t="s">
        <v>562</v>
      </c>
      <c r="T564" s="1"/>
      <c r="U564" s="1"/>
      <c r="V564" s="1" t="s">
        <v>13906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14376</v>
      </c>
      <c r="F565" s="1" t="s">
        <v>15477</v>
      </c>
      <c r="G565" s="1" t="s">
        <v>14377</v>
      </c>
      <c r="H565" s="1" t="s">
        <v>17554</v>
      </c>
      <c r="I565" s="1" t="s">
        <v>10251</v>
      </c>
      <c r="J565" s="1"/>
      <c r="K565" s="1" t="s">
        <v>18120</v>
      </c>
      <c r="L565" s="1" t="s">
        <v>563</v>
      </c>
      <c r="M565" s="1" t="s">
        <v>11915</v>
      </c>
      <c r="N565" s="1" t="s">
        <v>13024</v>
      </c>
      <c r="O565" s="1" t="s">
        <v>563</v>
      </c>
      <c r="P565" s="1" t="s">
        <v>18259</v>
      </c>
      <c r="Q565" s="1" t="s">
        <v>18796</v>
      </c>
      <c r="R565" s="1" t="s">
        <v>13898</v>
      </c>
      <c r="S565" s="1" t="s">
        <v>563</v>
      </c>
      <c r="T565" s="1" t="s">
        <v>19410</v>
      </c>
      <c r="U565" s="1"/>
      <c r="V565" s="1" t="s">
        <v>13906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14377</v>
      </c>
      <c r="F566" s="1" t="s">
        <v>15478</v>
      </c>
      <c r="G566" s="1" t="s">
        <v>16544</v>
      </c>
      <c r="H566" s="1" t="s">
        <v>17554</v>
      </c>
      <c r="I566" s="1" t="s">
        <v>10252</v>
      </c>
      <c r="J566" s="1"/>
      <c r="K566" s="1" t="s">
        <v>18120</v>
      </c>
      <c r="L566" s="1" t="s">
        <v>564</v>
      </c>
      <c r="M566" s="1" t="s">
        <v>11916</v>
      </c>
      <c r="N566" s="1" t="s">
        <v>13024</v>
      </c>
      <c r="O566" s="1" t="s">
        <v>564</v>
      </c>
      <c r="P566" s="1" t="s">
        <v>18259</v>
      </c>
      <c r="Q566" s="1" t="s">
        <v>18796</v>
      </c>
      <c r="R566" s="1" t="s">
        <v>13898</v>
      </c>
      <c r="S566" s="1" t="s">
        <v>564</v>
      </c>
      <c r="T566" s="1"/>
      <c r="U566" s="1"/>
      <c r="V566" s="1" t="s">
        <v>13906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14378</v>
      </c>
      <c r="F567" s="1" t="s">
        <v>15479</v>
      </c>
      <c r="G567" s="1" t="s">
        <v>16545</v>
      </c>
      <c r="H567" s="1" t="s">
        <v>17550</v>
      </c>
      <c r="I567" s="1" t="s">
        <v>10253</v>
      </c>
      <c r="J567" s="1"/>
      <c r="K567" s="1" t="s">
        <v>18120</v>
      </c>
      <c r="L567" s="1" t="s">
        <v>565</v>
      </c>
      <c r="M567" s="1" t="s">
        <v>11917</v>
      </c>
      <c r="N567" s="1" t="s">
        <v>13024</v>
      </c>
      <c r="O567" s="1" t="s">
        <v>565</v>
      </c>
      <c r="P567" s="1" t="s">
        <v>18259</v>
      </c>
      <c r="Q567" s="1" t="s">
        <v>18797</v>
      </c>
      <c r="R567" s="1" t="s">
        <v>13898</v>
      </c>
      <c r="S567" s="1" t="s">
        <v>565</v>
      </c>
      <c r="T567" s="1"/>
      <c r="U567" s="1"/>
      <c r="V567" s="1" t="s">
        <v>13906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14379</v>
      </c>
      <c r="F568" s="1" t="s">
        <v>15480</v>
      </c>
      <c r="G568" s="1" t="s">
        <v>16546</v>
      </c>
      <c r="H568" s="1" t="s">
        <v>17555</v>
      </c>
      <c r="I568" s="1" t="s">
        <v>10254</v>
      </c>
      <c r="J568" s="1"/>
      <c r="K568" s="1" t="s">
        <v>18120</v>
      </c>
      <c r="L568" s="1" t="s">
        <v>566</v>
      </c>
      <c r="M568" s="1" t="s">
        <v>11918</v>
      </c>
      <c r="N568" s="1" t="s">
        <v>13024</v>
      </c>
      <c r="O568" s="1" t="s">
        <v>566</v>
      </c>
      <c r="P568" s="1" t="s">
        <v>18259</v>
      </c>
      <c r="Q568" s="1" t="s">
        <v>18798</v>
      </c>
      <c r="R568" s="1" t="s">
        <v>13898</v>
      </c>
      <c r="S568" s="1" t="s">
        <v>566</v>
      </c>
      <c r="T568" s="1"/>
      <c r="U568" s="1"/>
      <c r="V568" s="1" t="s">
        <v>13906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14380</v>
      </c>
      <c r="F569" s="1" t="s">
        <v>15481</v>
      </c>
      <c r="G569" s="1" t="s">
        <v>16547</v>
      </c>
      <c r="H569" s="1" t="s">
        <v>17556</v>
      </c>
      <c r="I569" s="1" t="s">
        <v>10255</v>
      </c>
      <c r="J569" s="1"/>
      <c r="K569" s="1" t="s">
        <v>18120</v>
      </c>
      <c r="L569" s="1" t="s">
        <v>567</v>
      </c>
      <c r="M569" s="1" t="s">
        <v>11919</v>
      </c>
      <c r="N569" s="1" t="s">
        <v>13024</v>
      </c>
      <c r="O569" s="1" t="s">
        <v>567</v>
      </c>
      <c r="P569" s="1" t="s">
        <v>18259</v>
      </c>
      <c r="Q569" s="1" t="s">
        <v>18799</v>
      </c>
      <c r="R569" s="1" t="s">
        <v>13898</v>
      </c>
      <c r="S569" s="1" t="s">
        <v>567</v>
      </c>
      <c r="T569" s="1"/>
      <c r="U569" s="1"/>
      <c r="V569" s="1" t="s">
        <v>13906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14381</v>
      </c>
      <c r="F570" s="1" t="s">
        <v>15482</v>
      </c>
      <c r="G570" s="1" t="s">
        <v>16548</v>
      </c>
      <c r="H570" s="1" t="s">
        <v>17557</v>
      </c>
      <c r="I570" s="1" t="s">
        <v>10256</v>
      </c>
      <c r="J570" s="1"/>
      <c r="K570" s="1" t="s">
        <v>18120</v>
      </c>
      <c r="L570" s="1" t="s">
        <v>568</v>
      </c>
      <c r="M570" s="1" t="s">
        <v>11920</v>
      </c>
      <c r="N570" s="1" t="s">
        <v>13024</v>
      </c>
      <c r="O570" s="1" t="s">
        <v>568</v>
      </c>
      <c r="P570" s="1" t="s">
        <v>18259</v>
      </c>
      <c r="Q570" s="1" t="s">
        <v>18800</v>
      </c>
      <c r="R570" s="1" t="s">
        <v>13898</v>
      </c>
      <c r="S570" s="1" t="s">
        <v>568</v>
      </c>
      <c r="T570" s="1"/>
      <c r="U570" s="1"/>
      <c r="V570" s="1" t="s">
        <v>13906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14382</v>
      </c>
      <c r="F571" s="1" t="s">
        <v>15483</v>
      </c>
      <c r="G571" s="1" t="s">
        <v>16549</v>
      </c>
      <c r="H571" s="1" t="s">
        <v>17558</v>
      </c>
      <c r="I571" s="1" t="s">
        <v>10257</v>
      </c>
      <c r="J571" s="1"/>
      <c r="K571" s="1" t="s">
        <v>18120</v>
      </c>
      <c r="L571" s="1" t="s">
        <v>569</v>
      </c>
      <c r="M571" s="1" t="s">
        <v>11921</v>
      </c>
      <c r="N571" s="1" t="s">
        <v>13024</v>
      </c>
      <c r="O571" s="1" t="s">
        <v>569</v>
      </c>
      <c r="P571" s="1" t="s">
        <v>18260</v>
      </c>
      <c r="Q571" s="1" t="s">
        <v>18260</v>
      </c>
      <c r="R571" s="1" t="s">
        <v>13898</v>
      </c>
      <c r="S571" s="1" t="s">
        <v>569</v>
      </c>
      <c r="T571" s="1"/>
      <c r="U571" s="1" t="s">
        <v>19615</v>
      </c>
      <c r="V571" s="1" t="s">
        <v>13906</v>
      </c>
      <c r="W571" s="1" t="s">
        <v>569</v>
      </c>
      <c r="X571" s="1" t="s">
        <v>19781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14383</v>
      </c>
      <c r="F572" s="1" t="s">
        <v>15484</v>
      </c>
      <c r="G572" s="1" t="s">
        <v>16550</v>
      </c>
      <c r="H572" s="1" t="s">
        <v>16537</v>
      </c>
      <c r="I572" s="1" t="s">
        <v>10258</v>
      </c>
      <c r="J572" s="1"/>
      <c r="K572" s="1" t="s">
        <v>18120</v>
      </c>
      <c r="L572" s="1" t="s">
        <v>570</v>
      </c>
      <c r="M572" s="1" t="s">
        <v>11922</v>
      </c>
      <c r="N572" s="1" t="s">
        <v>13024</v>
      </c>
      <c r="O572" s="1" t="s">
        <v>570</v>
      </c>
      <c r="P572" s="1" t="s">
        <v>18260</v>
      </c>
      <c r="Q572" s="1" t="s">
        <v>18260</v>
      </c>
      <c r="R572" s="1" t="s">
        <v>13898</v>
      </c>
      <c r="S572" s="1" t="s">
        <v>570</v>
      </c>
      <c r="T572" s="1"/>
      <c r="U572" s="1"/>
      <c r="V572" s="1" t="s">
        <v>13906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14384</v>
      </c>
      <c r="F573" s="1" t="s">
        <v>15485</v>
      </c>
      <c r="G573" s="1" t="s">
        <v>16551</v>
      </c>
      <c r="H573" s="1" t="s">
        <v>17559</v>
      </c>
      <c r="I573" s="1" t="s">
        <v>10259</v>
      </c>
      <c r="J573" s="1"/>
      <c r="K573" s="1" t="s">
        <v>18120</v>
      </c>
      <c r="L573" s="1" t="s">
        <v>571</v>
      </c>
      <c r="M573" s="1" t="s">
        <v>11923</v>
      </c>
      <c r="N573" s="1" t="s">
        <v>13024</v>
      </c>
      <c r="O573" s="1" t="s">
        <v>571</v>
      </c>
      <c r="P573" s="1" t="s">
        <v>18260</v>
      </c>
      <c r="Q573" s="1" t="s">
        <v>18260</v>
      </c>
      <c r="R573" s="1" t="s">
        <v>13898</v>
      </c>
      <c r="S573" s="1" t="s">
        <v>571</v>
      </c>
      <c r="T573" s="1"/>
      <c r="U573" s="1"/>
      <c r="V573" s="1" t="s">
        <v>13906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14385</v>
      </c>
      <c r="F574" s="1" t="s">
        <v>15486</v>
      </c>
      <c r="G574" s="1" t="s">
        <v>16552</v>
      </c>
      <c r="H574" s="1" t="s">
        <v>17546</v>
      </c>
      <c r="I574" s="1" t="s">
        <v>10260</v>
      </c>
      <c r="J574" s="1"/>
      <c r="K574" s="1" t="s">
        <v>18120</v>
      </c>
      <c r="L574" s="1" t="s">
        <v>572</v>
      </c>
      <c r="M574" s="1" t="s">
        <v>11924</v>
      </c>
      <c r="N574" s="1" t="s">
        <v>13024</v>
      </c>
      <c r="O574" s="1" t="s">
        <v>572</v>
      </c>
      <c r="P574" s="1" t="s">
        <v>18260</v>
      </c>
      <c r="Q574" s="1" t="s">
        <v>18260</v>
      </c>
      <c r="R574" s="1" t="s">
        <v>13898</v>
      </c>
      <c r="S574" s="1" t="s">
        <v>572</v>
      </c>
      <c r="T574" s="1"/>
      <c r="U574" s="1"/>
      <c r="V574" s="1" t="s">
        <v>13906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14386</v>
      </c>
      <c r="F575" s="1" t="s">
        <v>15487</v>
      </c>
      <c r="G575" s="1" t="s">
        <v>16553</v>
      </c>
      <c r="H575" s="1" t="s">
        <v>17560</v>
      </c>
      <c r="I575" s="1" t="s">
        <v>10261</v>
      </c>
      <c r="J575" s="1"/>
      <c r="K575" s="1" t="s">
        <v>18120</v>
      </c>
      <c r="L575" s="1" t="s">
        <v>573</v>
      </c>
      <c r="M575" s="1" t="s">
        <v>11925</v>
      </c>
      <c r="N575" s="1" t="s">
        <v>13024</v>
      </c>
      <c r="O575" s="1" t="s">
        <v>573</v>
      </c>
      <c r="P575" s="1" t="s">
        <v>18260</v>
      </c>
      <c r="Q575" s="1" t="s">
        <v>18260</v>
      </c>
      <c r="R575" s="1" t="s">
        <v>13898</v>
      </c>
      <c r="S575" s="1" t="s">
        <v>573</v>
      </c>
      <c r="T575" s="1"/>
      <c r="U575" s="1"/>
      <c r="V575" s="1" t="s">
        <v>13906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14387</v>
      </c>
      <c r="F576" s="1" t="s">
        <v>14387</v>
      </c>
      <c r="G576" s="1" t="s">
        <v>16554</v>
      </c>
      <c r="H576" s="1" t="s">
        <v>17561</v>
      </c>
      <c r="I576" s="1" t="s">
        <v>10262</v>
      </c>
      <c r="J576" s="1"/>
      <c r="K576" s="1" t="s">
        <v>18120</v>
      </c>
      <c r="L576" s="1" t="s">
        <v>574</v>
      </c>
      <c r="M576" s="1" t="s">
        <v>11926</v>
      </c>
      <c r="N576" s="1" t="s">
        <v>13024</v>
      </c>
      <c r="O576" s="1" t="s">
        <v>574</v>
      </c>
      <c r="P576" s="1" t="s">
        <v>18260</v>
      </c>
      <c r="Q576" s="1" t="s">
        <v>18260</v>
      </c>
      <c r="R576" s="1" t="s">
        <v>13898</v>
      </c>
      <c r="S576" s="1" t="s">
        <v>574</v>
      </c>
      <c r="T576" s="1"/>
      <c r="U576" s="1"/>
      <c r="V576" s="1" t="s">
        <v>13906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14388</v>
      </c>
      <c r="F577" s="1" t="s">
        <v>15488</v>
      </c>
      <c r="G577" s="1" t="s">
        <v>16555</v>
      </c>
      <c r="H577" s="1" t="s">
        <v>17562</v>
      </c>
      <c r="I577" s="1" t="s">
        <v>10263</v>
      </c>
      <c r="J577" s="1"/>
      <c r="K577" s="1" t="s">
        <v>18120</v>
      </c>
      <c r="L577" s="1" t="s">
        <v>575</v>
      </c>
      <c r="M577" s="1" t="s">
        <v>11927</v>
      </c>
      <c r="N577" s="1" t="s">
        <v>13024</v>
      </c>
      <c r="O577" s="1" t="s">
        <v>575</v>
      </c>
      <c r="P577" s="1" t="s">
        <v>18261</v>
      </c>
      <c r="Q577" s="1" t="s">
        <v>18801</v>
      </c>
      <c r="R577" s="1" t="s">
        <v>13898</v>
      </c>
      <c r="S577" s="1" t="s">
        <v>575</v>
      </c>
      <c r="T577" s="1" t="s">
        <v>19411</v>
      </c>
      <c r="U577" s="1"/>
      <c r="V577" s="1" t="s">
        <v>13906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14389</v>
      </c>
      <c r="F578" s="1" t="s">
        <v>15489</v>
      </c>
      <c r="G578" s="1" t="s">
        <v>16556</v>
      </c>
      <c r="H578" s="1" t="s">
        <v>17562</v>
      </c>
      <c r="I578" s="1" t="s">
        <v>10264</v>
      </c>
      <c r="J578" s="1"/>
      <c r="K578" s="1" t="s">
        <v>18120</v>
      </c>
      <c r="L578" s="1" t="s">
        <v>576</v>
      </c>
      <c r="M578" s="1" t="s">
        <v>11928</v>
      </c>
      <c r="N578" s="1" t="s">
        <v>13024</v>
      </c>
      <c r="O578" s="1" t="s">
        <v>576</v>
      </c>
      <c r="P578" s="1" t="s">
        <v>18261</v>
      </c>
      <c r="Q578" s="1" t="s">
        <v>18801</v>
      </c>
      <c r="R578" s="1" t="s">
        <v>13898</v>
      </c>
      <c r="S578" s="1" t="s">
        <v>576</v>
      </c>
      <c r="T578" s="1"/>
      <c r="U578" s="1"/>
      <c r="V578" s="1" t="s">
        <v>13906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14390</v>
      </c>
      <c r="F579" s="1" t="s">
        <v>15490</v>
      </c>
      <c r="G579" s="1" t="s">
        <v>16557</v>
      </c>
      <c r="H579" s="1" t="s">
        <v>17563</v>
      </c>
      <c r="I579" s="1" t="s">
        <v>10265</v>
      </c>
      <c r="J579" s="1"/>
      <c r="K579" s="1" t="s">
        <v>18120</v>
      </c>
      <c r="L579" s="1" t="s">
        <v>577</v>
      </c>
      <c r="M579" s="1" t="s">
        <v>11929</v>
      </c>
      <c r="N579" s="1" t="s">
        <v>13024</v>
      </c>
      <c r="O579" s="1" t="s">
        <v>577</v>
      </c>
      <c r="P579" s="1" t="s">
        <v>18261</v>
      </c>
      <c r="Q579" s="1" t="s">
        <v>18802</v>
      </c>
      <c r="R579" s="1" t="s">
        <v>13898</v>
      </c>
      <c r="S579" s="1" t="s">
        <v>577</v>
      </c>
      <c r="T579" s="1"/>
      <c r="U579" s="1"/>
      <c r="V579" s="1" t="s">
        <v>13906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14391</v>
      </c>
      <c r="F580" s="1" t="s">
        <v>15491</v>
      </c>
      <c r="G580" s="1" t="s">
        <v>16558</v>
      </c>
      <c r="H580" s="1" t="s">
        <v>17564</v>
      </c>
      <c r="I580" s="1" t="s">
        <v>10266</v>
      </c>
      <c r="J580" s="1"/>
      <c r="K580" s="1" t="s">
        <v>18120</v>
      </c>
      <c r="L580" s="1" t="s">
        <v>578</v>
      </c>
      <c r="M580" s="1" t="s">
        <v>11930</v>
      </c>
      <c r="N580" s="1" t="s">
        <v>13024</v>
      </c>
      <c r="O580" s="1" t="s">
        <v>578</v>
      </c>
      <c r="P580" s="1" t="s">
        <v>18261</v>
      </c>
      <c r="Q580" s="1" t="s">
        <v>18803</v>
      </c>
      <c r="R580" s="1" t="s">
        <v>13898</v>
      </c>
      <c r="S580" s="1" t="s">
        <v>578</v>
      </c>
      <c r="T580" s="1"/>
      <c r="U580" s="1"/>
      <c r="V580" s="1" t="s">
        <v>13906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14392</v>
      </c>
      <c r="F581" s="1" t="s">
        <v>15492</v>
      </c>
      <c r="G581" s="1" t="s">
        <v>16559</v>
      </c>
      <c r="H581" s="1" t="s">
        <v>17565</v>
      </c>
      <c r="I581" s="1" t="s">
        <v>10267</v>
      </c>
      <c r="J581" s="1"/>
      <c r="K581" s="1" t="s">
        <v>18120</v>
      </c>
      <c r="L581" s="1" t="s">
        <v>579</v>
      </c>
      <c r="M581" s="1" t="s">
        <v>11931</v>
      </c>
      <c r="N581" s="1" t="s">
        <v>13024</v>
      </c>
      <c r="O581" s="1" t="s">
        <v>579</v>
      </c>
      <c r="P581" s="1" t="s">
        <v>18261</v>
      </c>
      <c r="Q581" s="1" t="s">
        <v>18804</v>
      </c>
      <c r="R581" s="1" t="s">
        <v>13898</v>
      </c>
      <c r="S581" s="1" t="s">
        <v>579</v>
      </c>
      <c r="T581" s="1"/>
      <c r="U581" s="1"/>
      <c r="V581" s="1" t="s">
        <v>13906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14393</v>
      </c>
      <c r="F582" s="1" t="s">
        <v>15493</v>
      </c>
      <c r="G582" s="1" t="s">
        <v>16560</v>
      </c>
      <c r="H582" s="1" t="s">
        <v>17566</v>
      </c>
      <c r="I582" s="1" t="s">
        <v>10268</v>
      </c>
      <c r="J582" s="1"/>
      <c r="K582" s="1" t="s">
        <v>18120</v>
      </c>
      <c r="L582" s="1" t="s">
        <v>580</v>
      </c>
      <c r="M582" s="1" t="s">
        <v>11932</v>
      </c>
      <c r="N582" s="1" t="s">
        <v>13024</v>
      </c>
      <c r="O582" s="1" t="s">
        <v>580</v>
      </c>
      <c r="P582" s="1" t="s">
        <v>18261</v>
      </c>
      <c r="Q582" s="1" t="s">
        <v>18805</v>
      </c>
      <c r="R582" s="1" t="s">
        <v>13898</v>
      </c>
      <c r="S582" s="1" t="s">
        <v>580</v>
      </c>
      <c r="T582" s="1"/>
      <c r="U582" s="1"/>
      <c r="V582" s="1" t="s">
        <v>13906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14394</v>
      </c>
      <c r="F583" s="1" t="s">
        <v>15494</v>
      </c>
      <c r="G583" s="1" t="s">
        <v>16561</v>
      </c>
      <c r="H583" s="1" t="s">
        <v>17567</v>
      </c>
      <c r="I583" s="1" t="s">
        <v>10269</v>
      </c>
      <c r="J583" s="1"/>
      <c r="K583" s="1" t="s">
        <v>18120</v>
      </c>
      <c r="L583" s="1" t="s">
        <v>581</v>
      </c>
      <c r="M583" s="1" t="s">
        <v>11933</v>
      </c>
      <c r="N583" s="1" t="s">
        <v>13024</v>
      </c>
      <c r="O583" s="1" t="s">
        <v>581</v>
      </c>
      <c r="P583" s="1" t="s">
        <v>18262</v>
      </c>
      <c r="Q583" s="1" t="s">
        <v>18262</v>
      </c>
      <c r="R583" s="1" t="s">
        <v>13898</v>
      </c>
      <c r="S583" s="1" t="s">
        <v>581</v>
      </c>
      <c r="T583" s="1"/>
      <c r="U583" s="1" t="s">
        <v>19616</v>
      </c>
      <c r="V583" s="1" t="s">
        <v>13906</v>
      </c>
      <c r="W583" s="1" t="s">
        <v>581</v>
      </c>
      <c r="X583" s="1" t="s">
        <v>19782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14395</v>
      </c>
      <c r="F584" s="1" t="s">
        <v>15495</v>
      </c>
      <c r="G584" s="1" t="s">
        <v>16562</v>
      </c>
      <c r="H584" s="1" t="s">
        <v>17568</v>
      </c>
      <c r="I584" s="1" t="s">
        <v>10270</v>
      </c>
      <c r="J584" s="1"/>
      <c r="K584" s="1" t="s">
        <v>18120</v>
      </c>
      <c r="L584" s="1" t="s">
        <v>582</v>
      </c>
      <c r="M584" s="1" t="s">
        <v>11934</v>
      </c>
      <c r="N584" s="1" t="s">
        <v>13024</v>
      </c>
      <c r="O584" s="1" t="s">
        <v>582</v>
      </c>
      <c r="P584" s="1" t="s">
        <v>18263</v>
      </c>
      <c r="Q584" s="1" t="s">
        <v>18806</v>
      </c>
      <c r="R584" s="1" t="s">
        <v>13898</v>
      </c>
      <c r="S584" s="1" t="s">
        <v>582</v>
      </c>
      <c r="T584" s="1" t="s">
        <v>19412</v>
      </c>
      <c r="U584" s="1"/>
      <c r="V584" s="1" t="s">
        <v>13906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14396</v>
      </c>
      <c r="F585" s="1" t="s">
        <v>15496</v>
      </c>
      <c r="G585" s="1" t="s">
        <v>16563</v>
      </c>
      <c r="H585" s="1" t="s">
        <v>17569</v>
      </c>
      <c r="I585" s="1" t="s">
        <v>10271</v>
      </c>
      <c r="J585" s="1"/>
      <c r="K585" s="1" t="s">
        <v>18120</v>
      </c>
      <c r="L585" s="1" t="s">
        <v>583</v>
      </c>
      <c r="M585" s="1" t="s">
        <v>11935</v>
      </c>
      <c r="N585" s="1" t="s">
        <v>13024</v>
      </c>
      <c r="O585" s="1" t="s">
        <v>583</v>
      </c>
      <c r="P585" s="1" t="s">
        <v>18263</v>
      </c>
      <c r="Q585" s="1" t="s">
        <v>18807</v>
      </c>
      <c r="R585" s="1" t="s">
        <v>13898</v>
      </c>
      <c r="S585" s="1" t="s">
        <v>583</v>
      </c>
      <c r="T585" s="1"/>
      <c r="U585" s="1"/>
      <c r="V585" s="1" t="s">
        <v>13906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14397</v>
      </c>
      <c r="F586" s="1" t="s">
        <v>15497</v>
      </c>
      <c r="G586" s="1" t="s">
        <v>16564</v>
      </c>
      <c r="H586" s="1" t="s">
        <v>17570</v>
      </c>
      <c r="I586" s="1" t="s">
        <v>10272</v>
      </c>
      <c r="J586" s="1"/>
      <c r="K586" s="1" t="s">
        <v>18120</v>
      </c>
      <c r="L586" s="1" t="s">
        <v>584</v>
      </c>
      <c r="M586" s="1" t="s">
        <v>11936</v>
      </c>
      <c r="N586" s="1" t="s">
        <v>13024</v>
      </c>
      <c r="O586" s="1" t="s">
        <v>584</v>
      </c>
      <c r="P586" s="1" t="s">
        <v>18263</v>
      </c>
      <c r="Q586" s="1" t="s">
        <v>18808</v>
      </c>
      <c r="R586" s="1" t="s">
        <v>13898</v>
      </c>
      <c r="S586" s="1" t="s">
        <v>584</v>
      </c>
      <c r="T586" s="1"/>
      <c r="U586" s="1"/>
      <c r="V586" s="1" t="s">
        <v>13906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14398</v>
      </c>
      <c r="F587" s="1" t="s">
        <v>15498</v>
      </c>
      <c r="G587" s="1" t="s">
        <v>16565</v>
      </c>
      <c r="H587" s="1" t="s">
        <v>17571</v>
      </c>
      <c r="I587" s="1" t="s">
        <v>10273</v>
      </c>
      <c r="J587" s="1"/>
      <c r="K587" s="1" t="s">
        <v>18120</v>
      </c>
      <c r="L587" s="1" t="s">
        <v>585</v>
      </c>
      <c r="M587" s="1" t="s">
        <v>11937</v>
      </c>
      <c r="N587" s="1" t="s">
        <v>13024</v>
      </c>
      <c r="O587" s="1" t="s">
        <v>585</v>
      </c>
      <c r="P587" s="1" t="s">
        <v>18263</v>
      </c>
      <c r="Q587" s="1" t="s">
        <v>18809</v>
      </c>
      <c r="R587" s="1" t="s">
        <v>13898</v>
      </c>
      <c r="S587" s="1" t="s">
        <v>585</v>
      </c>
      <c r="T587" s="1"/>
      <c r="U587" s="1"/>
      <c r="V587" s="1" t="s">
        <v>13906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3971</v>
      </c>
      <c r="F588" s="1" t="s">
        <v>5621</v>
      </c>
      <c r="G588" s="1" t="s">
        <v>7227</v>
      </c>
      <c r="H588" s="1" t="s">
        <v>8750</v>
      </c>
      <c r="I588" s="1" t="s">
        <v>10274</v>
      </c>
      <c r="J588" s="1"/>
      <c r="K588" s="1" t="s">
        <v>18120</v>
      </c>
      <c r="L588" s="1" t="s">
        <v>586</v>
      </c>
      <c r="M588" s="1" t="s">
        <v>11938</v>
      </c>
      <c r="N588" s="1" t="s">
        <v>13024</v>
      </c>
      <c r="O588" s="1" t="s">
        <v>586</v>
      </c>
      <c r="P588" s="1" t="s">
        <v>18263</v>
      </c>
      <c r="Q588" s="1" t="s">
        <v>18810</v>
      </c>
      <c r="R588" s="1" t="s">
        <v>13898</v>
      </c>
      <c r="S588" s="1" t="s">
        <v>586</v>
      </c>
      <c r="T588" s="1"/>
      <c r="U588" s="1"/>
      <c r="V588" s="1" t="s">
        <v>13906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14399</v>
      </c>
      <c r="F589" s="1" t="s">
        <v>15499</v>
      </c>
      <c r="G589" s="1" t="s">
        <v>16566</v>
      </c>
      <c r="H589" s="1" t="s">
        <v>17572</v>
      </c>
      <c r="I589" s="1" t="s">
        <v>10275</v>
      </c>
      <c r="J589" s="1"/>
      <c r="K589" s="1" t="s">
        <v>18120</v>
      </c>
      <c r="L589" s="1" t="s">
        <v>587</v>
      </c>
      <c r="M589" s="1" t="s">
        <v>11939</v>
      </c>
      <c r="N589" s="1" t="s">
        <v>13024</v>
      </c>
      <c r="O589" s="1" t="s">
        <v>587</v>
      </c>
      <c r="P589" s="1" t="s">
        <v>18263</v>
      </c>
      <c r="Q589" s="1" t="s">
        <v>18811</v>
      </c>
      <c r="R589" s="1" t="s">
        <v>13898</v>
      </c>
      <c r="S589" s="1" t="s">
        <v>587</v>
      </c>
      <c r="T589" s="1"/>
      <c r="U589" s="1"/>
      <c r="V589" s="1" t="s">
        <v>13906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14400</v>
      </c>
      <c r="F590" s="1" t="s">
        <v>15500</v>
      </c>
      <c r="G590" s="1" t="s">
        <v>16567</v>
      </c>
      <c r="H590" s="1" t="s">
        <v>17573</v>
      </c>
      <c r="I590" s="1" t="s">
        <v>10276</v>
      </c>
      <c r="J590" s="1"/>
      <c r="K590" s="1" t="s">
        <v>18120</v>
      </c>
      <c r="L590" s="1" t="s">
        <v>588</v>
      </c>
      <c r="M590" s="1" t="s">
        <v>11940</v>
      </c>
      <c r="N590" s="1" t="s">
        <v>13024</v>
      </c>
      <c r="O590" s="1" t="s">
        <v>588</v>
      </c>
      <c r="P590" s="1" t="s">
        <v>18264</v>
      </c>
      <c r="Q590" s="1" t="s">
        <v>18264</v>
      </c>
      <c r="R590" s="1" t="s">
        <v>13898</v>
      </c>
      <c r="S590" s="1" t="s">
        <v>588</v>
      </c>
      <c r="T590" s="1"/>
      <c r="U590" s="1" t="s">
        <v>19617</v>
      </c>
      <c r="V590" s="1" t="s">
        <v>13906</v>
      </c>
      <c r="W590" s="1" t="s">
        <v>588</v>
      </c>
      <c r="X590" s="1" t="s">
        <v>19783</v>
      </c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14401</v>
      </c>
      <c r="F591" s="1" t="s">
        <v>15501</v>
      </c>
      <c r="G591" s="1" t="s">
        <v>16568</v>
      </c>
      <c r="H591" s="1" t="s">
        <v>17574</v>
      </c>
      <c r="I591" s="1" t="s">
        <v>10277</v>
      </c>
      <c r="J591" s="1"/>
      <c r="K591" s="1" t="s">
        <v>18120</v>
      </c>
      <c r="L591" s="1" t="s">
        <v>589</v>
      </c>
      <c r="M591" s="1" t="s">
        <v>11941</v>
      </c>
      <c r="N591" s="1" t="s">
        <v>13024</v>
      </c>
      <c r="O591" s="1" t="s">
        <v>589</v>
      </c>
      <c r="P591" s="1" t="s">
        <v>18264</v>
      </c>
      <c r="Q591" s="1" t="s">
        <v>18264</v>
      </c>
      <c r="R591" s="1" t="s">
        <v>13898</v>
      </c>
      <c r="S591" s="1" t="s">
        <v>589</v>
      </c>
      <c r="T591" s="1"/>
      <c r="U591" s="1"/>
      <c r="V591" s="1" t="s">
        <v>13906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14402</v>
      </c>
      <c r="F592" s="1" t="s">
        <v>15502</v>
      </c>
      <c r="G592" s="1" t="s">
        <v>16569</v>
      </c>
      <c r="H592" s="1" t="s">
        <v>17575</v>
      </c>
      <c r="I592" s="1" t="s">
        <v>10278</v>
      </c>
      <c r="J592" s="1"/>
      <c r="K592" s="1" t="s">
        <v>18120</v>
      </c>
      <c r="L592" s="1" t="s">
        <v>590</v>
      </c>
      <c r="M592" s="1" t="s">
        <v>11942</v>
      </c>
      <c r="N592" s="1" t="s">
        <v>13024</v>
      </c>
      <c r="O592" s="1" t="s">
        <v>590</v>
      </c>
      <c r="P592" s="1" t="s">
        <v>18264</v>
      </c>
      <c r="Q592" s="1" t="s">
        <v>18264</v>
      </c>
      <c r="R592" s="1" t="s">
        <v>13898</v>
      </c>
      <c r="S592" s="1" t="s">
        <v>590</v>
      </c>
      <c r="T592" s="1"/>
      <c r="U592" s="1"/>
      <c r="V592" s="1" t="s">
        <v>13906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14403</v>
      </c>
      <c r="F593" s="1" t="s">
        <v>15503</v>
      </c>
      <c r="G593" s="1" t="s">
        <v>16570</v>
      </c>
      <c r="H593" s="1" t="s">
        <v>17576</v>
      </c>
      <c r="I593" s="1" t="s">
        <v>10279</v>
      </c>
      <c r="J593" s="1"/>
      <c r="K593" s="1" t="s">
        <v>18120</v>
      </c>
      <c r="L593" s="1" t="s">
        <v>591</v>
      </c>
      <c r="M593" s="1" t="s">
        <v>11943</v>
      </c>
      <c r="N593" s="1" t="s">
        <v>13024</v>
      </c>
      <c r="O593" s="1" t="s">
        <v>591</v>
      </c>
      <c r="P593" s="1" t="s">
        <v>18264</v>
      </c>
      <c r="Q593" s="1" t="s">
        <v>18264</v>
      </c>
      <c r="R593" s="1" t="s">
        <v>13898</v>
      </c>
      <c r="S593" s="1" t="s">
        <v>591</v>
      </c>
      <c r="T593" s="1"/>
      <c r="U593" s="1"/>
      <c r="V593" s="1" t="s">
        <v>13906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14404</v>
      </c>
      <c r="F594" s="1" t="s">
        <v>14404</v>
      </c>
      <c r="G594" s="1" t="s">
        <v>16571</v>
      </c>
      <c r="H594" s="1" t="s">
        <v>17577</v>
      </c>
      <c r="I594" s="1" t="s">
        <v>10280</v>
      </c>
      <c r="J594" s="1"/>
      <c r="K594" s="1" t="s">
        <v>18120</v>
      </c>
      <c r="L594" s="1" t="s">
        <v>592</v>
      </c>
      <c r="M594" s="1" t="s">
        <v>11944</v>
      </c>
      <c r="N594" s="1" t="s">
        <v>13024</v>
      </c>
      <c r="O594" s="1" t="s">
        <v>592</v>
      </c>
      <c r="P594" s="1" t="s">
        <v>18265</v>
      </c>
      <c r="Q594" s="1" t="s">
        <v>18812</v>
      </c>
      <c r="R594" s="1" t="s">
        <v>13898</v>
      </c>
      <c r="S594" s="1" t="s">
        <v>592</v>
      </c>
      <c r="T594" s="1" t="s">
        <v>19413</v>
      </c>
      <c r="U594" s="1"/>
      <c r="V594" s="1" t="s">
        <v>13906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14405</v>
      </c>
      <c r="F595" s="1" t="s">
        <v>15504</v>
      </c>
      <c r="G595" s="1" t="s">
        <v>16572</v>
      </c>
      <c r="H595" s="1" t="s">
        <v>17578</v>
      </c>
      <c r="I595" s="1" t="s">
        <v>10281</v>
      </c>
      <c r="J595" s="1"/>
      <c r="K595" s="1" t="s">
        <v>18120</v>
      </c>
      <c r="L595" s="1" t="s">
        <v>593</v>
      </c>
      <c r="M595" s="1" t="s">
        <v>11945</v>
      </c>
      <c r="N595" s="1" t="s">
        <v>13024</v>
      </c>
      <c r="O595" s="1" t="s">
        <v>593</v>
      </c>
      <c r="P595" s="1" t="s">
        <v>18265</v>
      </c>
      <c r="Q595" s="1" t="s">
        <v>18813</v>
      </c>
      <c r="R595" s="1" t="s">
        <v>13898</v>
      </c>
      <c r="S595" s="1" t="s">
        <v>593</v>
      </c>
      <c r="T595" s="1"/>
      <c r="U595" s="1"/>
      <c r="V595" s="1" t="s">
        <v>13906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14406</v>
      </c>
      <c r="F596" s="1" t="s">
        <v>15505</v>
      </c>
      <c r="G596" s="1" t="s">
        <v>16573</v>
      </c>
      <c r="H596" s="1" t="s">
        <v>17579</v>
      </c>
      <c r="I596" s="1" t="s">
        <v>10282</v>
      </c>
      <c r="J596" s="1"/>
      <c r="K596" s="1" t="s">
        <v>18120</v>
      </c>
      <c r="L596" s="1" t="s">
        <v>594</v>
      </c>
      <c r="M596" s="1" t="s">
        <v>11946</v>
      </c>
      <c r="N596" s="1" t="s">
        <v>13024</v>
      </c>
      <c r="O596" s="1" t="s">
        <v>594</v>
      </c>
      <c r="P596" s="1" t="s">
        <v>18265</v>
      </c>
      <c r="Q596" s="1" t="s">
        <v>18814</v>
      </c>
      <c r="R596" s="1" t="s">
        <v>13898</v>
      </c>
      <c r="S596" s="1" t="s">
        <v>594</v>
      </c>
      <c r="T596" s="1"/>
      <c r="U596" s="1"/>
      <c r="V596" s="1" t="s">
        <v>13906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3980</v>
      </c>
      <c r="F597" s="1" t="s">
        <v>5629</v>
      </c>
      <c r="G597" s="1" t="s">
        <v>7236</v>
      </c>
      <c r="H597" s="1" t="s">
        <v>8759</v>
      </c>
      <c r="I597" s="1" t="s">
        <v>10283</v>
      </c>
      <c r="J597" s="1"/>
      <c r="K597" s="1" t="s">
        <v>18120</v>
      </c>
      <c r="L597" s="1" t="s">
        <v>595</v>
      </c>
      <c r="M597" s="1" t="s">
        <v>11947</v>
      </c>
      <c r="N597" s="1" t="s">
        <v>13024</v>
      </c>
      <c r="O597" s="1" t="s">
        <v>595</v>
      </c>
      <c r="P597" s="1" t="s">
        <v>18266</v>
      </c>
      <c r="Q597" s="1" t="s">
        <v>18266</v>
      </c>
      <c r="R597" s="1" t="s">
        <v>13898</v>
      </c>
      <c r="S597" s="1" t="s">
        <v>595</v>
      </c>
      <c r="T597" s="1"/>
      <c r="U597" s="1" t="s">
        <v>19618</v>
      </c>
      <c r="V597" s="1" t="s">
        <v>13906</v>
      </c>
      <c r="W597" s="1" t="s">
        <v>595</v>
      </c>
      <c r="X597" s="1"/>
      <c r="Y597" t="s">
        <v>19890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14407</v>
      </c>
      <c r="F598" s="1" t="s">
        <v>15506</v>
      </c>
      <c r="G598" s="1" t="s">
        <v>16574</v>
      </c>
      <c r="H598" s="1" t="s">
        <v>17578</v>
      </c>
      <c r="I598" s="1" t="s">
        <v>10284</v>
      </c>
      <c r="J598" s="1"/>
      <c r="K598" s="1" t="s">
        <v>18120</v>
      </c>
      <c r="L598" s="1" t="s">
        <v>596</v>
      </c>
      <c r="M598" s="1" t="s">
        <v>11948</v>
      </c>
      <c r="N598" s="1" t="s">
        <v>13024</v>
      </c>
      <c r="O598" s="1" t="s">
        <v>596</v>
      </c>
      <c r="P598" s="1" t="s">
        <v>18266</v>
      </c>
      <c r="Q598" s="1" t="s">
        <v>18266</v>
      </c>
      <c r="R598" s="1" t="s">
        <v>13898</v>
      </c>
      <c r="S598" s="1" t="s">
        <v>596</v>
      </c>
      <c r="T598" s="1"/>
      <c r="U598" s="1"/>
      <c r="V598" s="1" t="s">
        <v>13906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3982</v>
      </c>
      <c r="F599" s="1" t="s">
        <v>5631</v>
      </c>
      <c r="G599" s="1" t="s">
        <v>7238</v>
      </c>
      <c r="H599" s="1" t="s">
        <v>8760</v>
      </c>
      <c r="I599" s="1" t="s">
        <v>10285</v>
      </c>
      <c r="J599" s="1"/>
      <c r="K599" s="1" t="s">
        <v>18120</v>
      </c>
      <c r="L599" s="1" t="s">
        <v>597</v>
      </c>
      <c r="M599" s="1" t="s">
        <v>11949</v>
      </c>
      <c r="N599" s="1" t="s">
        <v>13024</v>
      </c>
      <c r="O599" s="1" t="s">
        <v>597</v>
      </c>
      <c r="P599" s="1" t="s">
        <v>18266</v>
      </c>
      <c r="Q599" s="1" t="s">
        <v>18266</v>
      </c>
      <c r="R599" s="1" t="s">
        <v>13898</v>
      </c>
      <c r="S599" s="1" t="s">
        <v>597</v>
      </c>
      <c r="T599" s="1"/>
      <c r="U599" s="1"/>
      <c r="V599" s="1" t="s">
        <v>13906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14408</v>
      </c>
      <c r="F600" s="1" t="s">
        <v>14408</v>
      </c>
      <c r="G600" s="1" t="s">
        <v>16575</v>
      </c>
      <c r="H600" s="1" t="s">
        <v>17580</v>
      </c>
      <c r="I600" s="1" t="s">
        <v>10286</v>
      </c>
      <c r="J600" s="1"/>
      <c r="K600" s="1" t="s">
        <v>18120</v>
      </c>
      <c r="L600" s="1" t="s">
        <v>598</v>
      </c>
      <c r="M600" s="1" t="s">
        <v>11950</v>
      </c>
      <c r="N600" s="1" t="s">
        <v>13024</v>
      </c>
      <c r="O600" s="1" t="s">
        <v>598</v>
      </c>
      <c r="P600" s="1" t="s">
        <v>18267</v>
      </c>
      <c r="Q600" s="1" t="s">
        <v>18815</v>
      </c>
      <c r="R600" s="1" t="s">
        <v>13898</v>
      </c>
      <c r="S600" s="1" t="s">
        <v>598</v>
      </c>
      <c r="T600" s="1" t="s">
        <v>19414</v>
      </c>
      <c r="U600" s="1"/>
      <c r="V600" s="1" t="s">
        <v>13906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14409</v>
      </c>
      <c r="F601" s="1" t="s">
        <v>15507</v>
      </c>
      <c r="G601" s="1" t="s">
        <v>16576</v>
      </c>
      <c r="H601" s="1" t="s">
        <v>17581</v>
      </c>
      <c r="I601" s="1" t="s">
        <v>10287</v>
      </c>
      <c r="J601" s="1"/>
      <c r="K601" s="1" t="s">
        <v>18120</v>
      </c>
      <c r="L601" s="1" t="s">
        <v>599</v>
      </c>
      <c r="M601" s="1" t="s">
        <v>11951</v>
      </c>
      <c r="N601" s="1" t="s">
        <v>13024</v>
      </c>
      <c r="O601" s="1" t="s">
        <v>599</v>
      </c>
      <c r="P601" s="1" t="s">
        <v>18268</v>
      </c>
      <c r="Q601" s="1" t="s">
        <v>18268</v>
      </c>
      <c r="R601" s="1" t="s">
        <v>13898</v>
      </c>
      <c r="S601" s="1" t="s">
        <v>599</v>
      </c>
      <c r="T601" s="1"/>
      <c r="U601" s="1" t="s">
        <v>19619</v>
      </c>
      <c r="V601" s="1" t="s">
        <v>13906</v>
      </c>
      <c r="W601" s="1" t="s">
        <v>599</v>
      </c>
      <c r="X601" s="1"/>
      <c r="Y601" t="s">
        <v>19891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14410</v>
      </c>
      <c r="F602" s="1" t="s">
        <v>15508</v>
      </c>
      <c r="G602" s="1" t="s">
        <v>16577</v>
      </c>
      <c r="H602" s="1" t="s">
        <v>17582</v>
      </c>
      <c r="I602" s="1" t="s">
        <v>10288</v>
      </c>
      <c r="J602" s="1"/>
      <c r="K602" s="1" t="s">
        <v>18120</v>
      </c>
      <c r="L602" s="1" t="s">
        <v>600</v>
      </c>
      <c r="M602" s="1" t="s">
        <v>11952</v>
      </c>
      <c r="N602" s="1" t="s">
        <v>13024</v>
      </c>
      <c r="O602" s="1" t="s">
        <v>600</v>
      </c>
      <c r="P602" s="1" t="s">
        <v>18268</v>
      </c>
      <c r="Q602" s="1" t="s">
        <v>18268</v>
      </c>
      <c r="R602" s="1" t="s">
        <v>13898</v>
      </c>
      <c r="S602" s="1" t="s">
        <v>600</v>
      </c>
      <c r="T602" s="1"/>
      <c r="U602" s="1"/>
      <c r="V602" s="1" t="s">
        <v>13906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3986</v>
      </c>
      <c r="F603" s="1" t="s">
        <v>5634</v>
      </c>
      <c r="G603" s="1" t="s">
        <v>7242</v>
      </c>
      <c r="H603" s="1" t="s">
        <v>8764</v>
      </c>
      <c r="I603" s="1" t="s">
        <v>10289</v>
      </c>
      <c r="J603" s="1"/>
      <c r="K603" s="1" t="s">
        <v>18120</v>
      </c>
      <c r="L603" s="1" t="s">
        <v>601</v>
      </c>
      <c r="M603" s="1" t="s">
        <v>11953</v>
      </c>
      <c r="N603" s="1" t="s">
        <v>13024</v>
      </c>
      <c r="O603" s="1" t="s">
        <v>601</v>
      </c>
      <c r="P603" s="1" t="s">
        <v>18268</v>
      </c>
      <c r="Q603" s="1" t="s">
        <v>18268</v>
      </c>
      <c r="R603" s="1" t="s">
        <v>13898</v>
      </c>
      <c r="S603" s="1" t="s">
        <v>601</v>
      </c>
      <c r="T603" s="1"/>
      <c r="U603" s="1"/>
      <c r="V603" s="1" t="s">
        <v>13906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14411</v>
      </c>
      <c r="F604" s="1" t="s">
        <v>14411</v>
      </c>
      <c r="G604" s="1" t="s">
        <v>16578</v>
      </c>
      <c r="H604" s="1" t="s">
        <v>17580</v>
      </c>
      <c r="I604" s="1" t="s">
        <v>10290</v>
      </c>
      <c r="J604" s="1"/>
      <c r="K604" s="1" t="s">
        <v>18120</v>
      </c>
      <c r="L604" s="1" t="s">
        <v>602</v>
      </c>
      <c r="M604" s="1" t="s">
        <v>11954</v>
      </c>
      <c r="N604" s="1" t="s">
        <v>13024</v>
      </c>
      <c r="O604" s="1" t="s">
        <v>602</v>
      </c>
      <c r="P604" s="1" t="s">
        <v>18268</v>
      </c>
      <c r="Q604" s="1" t="s">
        <v>18268</v>
      </c>
      <c r="R604" s="1" t="s">
        <v>13898</v>
      </c>
      <c r="S604" s="1" t="s">
        <v>602</v>
      </c>
      <c r="T604" s="1"/>
      <c r="U604" s="1"/>
      <c r="V604" s="1" t="s">
        <v>13906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3988</v>
      </c>
      <c r="F605" s="1" t="s">
        <v>5635</v>
      </c>
      <c r="G605" s="1" t="s">
        <v>7244</v>
      </c>
      <c r="H605" s="1" t="s">
        <v>8765</v>
      </c>
      <c r="I605" s="1" t="s">
        <v>10291</v>
      </c>
      <c r="J605" s="1"/>
      <c r="K605" s="1" t="s">
        <v>18120</v>
      </c>
      <c r="L605" s="1" t="s">
        <v>603</v>
      </c>
      <c r="M605" s="1" t="s">
        <v>11955</v>
      </c>
      <c r="N605" s="1" t="s">
        <v>13024</v>
      </c>
      <c r="O605" s="1" t="s">
        <v>603</v>
      </c>
      <c r="P605" s="1" t="s">
        <v>18269</v>
      </c>
      <c r="Q605" s="1" t="s">
        <v>18816</v>
      </c>
      <c r="R605" s="1" t="s">
        <v>13898</v>
      </c>
      <c r="S605" s="1" t="s">
        <v>603</v>
      </c>
      <c r="T605" s="1" t="s">
        <v>19415</v>
      </c>
      <c r="U605" s="1"/>
      <c r="V605" s="1" t="s">
        <v>13906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14412</v>
      </c>
      <c r="F606" s="1" t="s">
        <v>15509</v>
      </c>
      <c r="G606" s="1" t="s">
        <v>16579</v>
      </c>
      <c r="H606" s="1" t="s">
        <v>17583</v>
      </c>
      <c r="I606" s="1" t="s">
        <v>10292</v>
      </c>
      <c r="J606" s="1"/>
      <c r="K606" s="1" t="s">
        <v>18120</v>
      </c>
      <c r="L606" s="1" t="s">
        <v>604</v>
      </c>
      <c r="M606" s="1" t="s">
        <v>11956</v>
      </c>
      <c r="N606" s="1" t="s">
        <v>13024</v>
      </c>
      <c r="O606" s="1" t="s">
        <v>604</v>
      </c>
      <c r="P606" s="1" t="s">
        <v>18269</v>
      </c>
      <c r="Q606" s="1" t="s">
        <v>18817</v>
      </c>
      <c r="R606" s="1" t="s">
        <v>13898</v>
      </c>
      <c r="S606" s="1" t="s">
        <v>604</v>
      </c>
      <c r="T606" s="1"/>
      <c r="U606" s="1"/>
      <c r="V606" s="1" t="s">
        <v>13906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14413</v>
      </c>
      <c r="F607" s="1" t="s">
        <v>15510</v>
      </c>
      <c r="G607" s="1" t="s">
        <v>16580</v>
      </c>
      <c r="H607" s="1" t="s">
        <v>17584</v>
      </c>
      <c r="I607" s="1" t="s">
        <v>10293</v>
      </c>
      <c r="J607" s="1"/>
      <c r="K607" s="1" t="s">
        <v>18120</v>
      </c>
      <c r="L607" s="1" t="s">
        <v>605</v>
      </c>
      <c r="M607" s="1" t="s">
        <v>11957</v>
      </c>
      <c r="N607" s="1" t="s">
        <v>13024</v>
      </c>
      <c r="O607" s="1" t="s">
        <v>605</v>
      </c>
      <c r="P607" s="1" t="s">
        <v>18270</v>
      </c>
      <c r="Q607" s="1" t="s">
        <v>18270</v>
      </c>
      <c r="R607" s="1" t="s">
        <v>13898</v>
      </c>
      <c r="S607" s="1" t="s">
        <v>605</v>
      </c>
      <c r="T607" s="1"/>
      <c r="U607" s="1" t="s">
        <v>19620</v>
      </c>
      <c r="V607" s="1" t="s">
        <v>13906</v>
      </c>
      <c r="W607" s="1" t="s">
        <v>605</v>
      </c>
      <c r="X607" s="1"/>
      <c r="Y607" t="s">
        <v>19892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14414</v>
      </c>
      <c r="F608" s="1" t="s">
        <v>15511</v>
      </c>
      <c r="G608" s="1" t="s">
        <v>16581</v>
      </c>
      <c r="H608" s="1" t="s">
        <v>17585</v>
      </c>
      <c r="I608" s="1" t="s">
        <v>10294</v>
      </c>
      <c r="J608" s="1"/>
      <c r="K608" s="1" t="s">
        <v>18120</v>
      </c>
      <c r="L608" s="1" t="s">
        <v>606</v>
      </c>
      <c r="M608" s="1" t="s">
        <v>11958</v>
      </c>
      <c r="N608" s="1" t="s">
        <v>13024</v>
      </c>
      <c r="O608" s="1" t="s">
        <v>606</v>
      </c>
      <c r="P608" s="1" t="s">
        <v>18270</v>
      </c>
      <c r="Q608" s="1" t="s">
        <v>18270</v>
      </c>
      <c r="R608" s="1" t="s">
        <v>13898</v>
      </c>
      <c r="S608" s="1" t="s">
        <v>606</v>
      </c>
      <c r="T608" s="1"/>
      <c r="U608" s="1"/>
      <c r="V608" s="1" t="s">
        <v>13906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14415</v>
      </c>
      <c r="F609" s="1" t="s">
        <v>15512</v>
      </c>
      <c r="G609" s="1" t="s">
        <v>16582</v>
      </c>
      <c r="H609" s="1" t="s">
        <v>17586</v>
      </c>
      <c r="I609" s="1" t="s">
        <v>10295</v>
      </c>
      <c r="J609" s="1"/>
      <c r="K609" s="1" t="s">
        <v>18120</v>
      </c>
      <c r="L609" s="1" t="s">
        <v>607</v>
      </c>
      <c r="M609" s="1" t="s">
        <v>11959</v>
      </c>
      <c r="N609" s="1" t="s">
        <v>13024</v>
      </c>
      <c r="O609" s="1" t="s">
        <v>607</v>
      </c>
      <c r="P609" s="1" t="s">
        <v>18271</v>
      </c>
      <c r="Q609" s="1" t="s">
        <v>18818</v>
      </c>
      <c r="R609" s="1" t="s">
        <v>13898</v>
      </c>
      <c r="S609" s="1" t="s">
        <v>607</v>
      </c>
      <c r="T609" s="1" t="s">
        <v>19416</v>
      </c>
      <c r="U609" s="1"/>
      <c r="V609" s="1" t="s">
        <v>13906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14416</v>
      </c>
      <c r="F610" s="1" t="s">
        <v>15513</v>
      </c>
      <c r="G610" s="1" t="s">
        <v>16583</v>
      </c>
      <c r="H610" s="1" t="s">
        <v>15513</v>
      </c>
      <c r="I610" s="1" t="s">
        <v>10296</v>
      </c>
      <c r="J610" s="1"/>
      <c r="K610" s="1" t="s">
        <v>18120</v>
      </c>
      <c r="L610" s="1" t="s">
        <v>608</v>
      </c>
      <c r="M610" s="1" t="s">
        <v>11960</v>
      </c>
      <c r="N610" s="1" t="s">
        <v>13024</v>
      </c>
      <c r="O610" s="1" t="s">
        <v>608</v>
      </c>
      <c r="P610" s="1" t="s">
        <v>18271</v>
      </c>
      <c r="Q610" s="1" t="s">
        <v>18819</v>
      </c>
      <c r="R610" s="1" t="s">
        <v>13898</v>
      </c>
      <c r="S610" s="1" t="s">
        <v>608</v>
      </c>
      <c r="T610" s="1"/>
      <c r="U610" s="1"/>
      <c r="V610" s="1" t="s">
        <v>13906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14417</v>
      </c>
      <c r="F611" s="1" t="s">
        <v>15514</v>
      </c>
      <c r="G611" s="1" t="s">
        <v>16584</v>
      </c>
      <c r="H611" s="1" t="s">
        <v>17587</v>
      </c>
      <c r="I611" s="1" t="s">
        <v>10297</v>
      </c>
      <c r="J611" s="1"/>
      <c r="K611" s="1" t="s">
        <v>18120</v>
      </c>
      <c r="L611" s="1" t="s">
        <v>609</v>
      </c>
      <c r="M611" s="1" t="s">
        <v>11961</v>
      </c>
      <c r="N611" s="1" t="s">
        <v>13024</v>
      </c>
      <c r="O611" s="1" t="s">
        <v>609</v>
      </c>
      <c r="P611" s="1" t="s">
        <v>18271</v>
      </c>
      <c r="Q611" s="1" t="s">
        <v>18820</v>
      </c>
      <c r="R611" s="1" t="s">
        <v>13898</v>
      </c>
      <c r="S611" s="1" t="s">
        <v>609</v>
      </c>
      <c r="T611" s="1"/>
      <c r="U611" s="1"/>
      <c r="V611" s="1" t="s">
        <v>13906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14418</v>
      </c>
      <c r="F612" s="1" t="s">
        <v>15515</v>
      </c>
      <c r="G612" s="1" t="s">
        <v>16585</v>
      </c>
      <c r="H612" s="1" t="s">
        <v>17588</v>
      </c>
      <c r="I612" s="1" t="s">
        <v>10298</v>
      </c>
      <c r="J612" s="1"/>
      <c r="K612" s="1" t="s">
        <v>18120</v>
      </c>
      <c r="L612" s="1" t="s">
        <v>610</v>
      </c>
      <c r="M612" s="1" t="s">
        <v>11962</v>
      </c>
      <c r="N612" s="1" t="s">
        <v>13024</v>
      </c>
      <c r="O612" s="1" t="s">
        <v>610</v>
      </c>
      <c r="P612" s="1" t="s">
        <v>18271</v>
      </c>
      <c r="Q612" s="1" t="s">
        <v>18821</v>
      </c>
      <c r="R612" s="1" t="s">
        <v>13898</v>
      </c>
      <c r="S612" s="1" t="s">
        <v>610</v>
      </c>
      <c r="T612" s="1"/>
      <c r="U612" s="1"/>
      <c r="V612" s="1" t="s">
        <v>13906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3996</v>
      </c>
      <c r="F613" s="1" t="s">
        <v>5643</v>
      </c>
      <c r="G613" s="1" t="s">
        <v>7252</v>
      </c>
      <c r="H613" s="1" t="s">
        <v>8772</v>
      </c>
      <c r="I613" s="1" t="s">
        <v>10043</v>
      </c>
      <c r="J613" s="1"/>
      <c r="K613" s="1" t="s">
        <v>18120</v>
      </c>
      <c r="L613" s="1" t="s">
        <v>611</v>
      </c>
      <c r="M613" s="1" t="s">
        <v>11963</v>
      </c>
      <c r="N613" s="1" t="s">
        <v>13024</v>
      </c>
      <c r="O613" s="1" t="s">
        <v>611</v>
      </c>
      <c r="P613" s="1" t="s">
        <v>18271</v>
      </c>
      <c r="Q613" s="1" t="s">
        <v>18822</v>
      </c>
      <c r="R613" s="1" t="s">
        <v>13898</v>
      </c>
      <c r="S613" s="1" t="s">
        <v>611</v>
      </c>
      <c r="T613" s="1"/>
      <c r="U613" s="1"/>
      <c r="V613" s="1" t="s">
        <v>13906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14419</v>
      </c>
      <c r="F614" s="1" t="s">
        <v>15516</v>
      </c>
      <c r="G614" s="1" t="s">
        <v>16586</v>
      </c>
      <c r="H614" s="1" t="s">
        <v>17589</v>
      </c>
      <c r="I614" s="1" t="s">
        <v>10299</v>
      </c>
      <c r="J614" s="1"/>
      <c r="K614" s="1" t="s">
        <v>18120</v>
      </c>
      <c r="L614" s="1" t="s">
        <v>612</v>
      </c>
      <c r="M614" s="1" t="s">
        <v>11964</v>
      </c>
      <c r="N614" s="1" t="s">
        <v>13024</v>
      </c>
      <c r="O614" s="1" t="s">
        <v>612</v>
      </c>
      <c r="P614" s="1" t="s">
        <v>18272</v>
      </c>
      <c r="Q614" s="1" t="s">
        <v>18272</v>
      </c>
      <c r="R614" s="1" t="s">
        <v>13898</v>
      </c>
      <c r="S614" s="1" t="s">
        <v>612</v>
      </c>
      <c r="T614" s="1"/>
      <c r="U614" s="1" t="s">
        <v>19621</v>
      </c>
      <c r="V614" s="1" t="s">
        <v>13906</v>
      </c>
      <c r="W614" s="1" t="s">
        <v>612</v>
      </c>
      <c r="X614" s="1"/>
      <c r="Y614" t="s">
        <v>19893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14420</v>
      </c>
      <c r="F615" s="1" t="s">
        <v>15517</v>
      </c>
      <c r="G615" s="1" t="s">
        <v>16587</v>
      </c>
      <c r="H615" s="1" t="s">
        <v>17590</v>
      </c>
      <c r="I615" s="1" t="s">
        <v>10300</v>
      </c>
      <c r="J615" s="1"/>
      <c r="K615" s="1" t="s">
        <v>18120</v>
      </c>
      <c r="L615" s="1" t="s">
        <v>613</v>
      </c>
      <c r="M615" s="1" t="s">
        <v>11965</v>
      </c>
      <c r="N615" s="1" t="s">
        <v>13024</v>
      </c>
      <c r="O615" s="1" t="s">
        <v>613</v>
      </c>
      <c r="P615" s="1" t="s">
        <v>18272</v>
      </c>
      <c r="Q615" s="1" t="s">
        <v>18272</v>
      </c>
      <c r="R615" s="1" t="s">
        <v>13898</v>
      </c>
      <c r="S615" s="1" t="s">
        <v>613</v>
      </c>
      <c r="T615" s="1"/>
      <c r="U615" s="1"/>
      <c r="V615" s="1" t="s">
        <v>13906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3999</v>
      </c>
      <c r="F616" s="1" t="s">
        <v>5646</v>
      </c>
      <c r="G616" s="1" t="s">
        <v>7255</v>
      </c>
      <c r="H616" s="1" t="s">
        <v>8775</v>
      </c>
      <c r="I616" s="1" t="s">
        <v>10301</v>
      </c>
      <c r="J616" s="1"/>
      <c r="K616" s="1" t="s">
        <v>18120</v>
      </c>
      <c r="L616" s="1" t="s">
        <v>614</v>
      </c>
      <c r="M616" s="1" t="s">
        <v>11966</v>
      </c>
      <c r="N616" s="1" t="s">
        <v>13024</v>
      </c>
      <c r="O616" s="1" t="s">
        <v>614</v>
      </c>
      <c r="P616" s="1" t="s">
        <v>18272</v>
      </c>
      <c r="Q616" s="1" t="s">
        <v>18272</v>
      </c>
      <c r="R616" s="1" t="s">
        <v>13898</v>
      </c>
      <c r="S616" s="1" t="s">
        <v>614</v>
      </c>
      <c r="T616" s="1"/>
      <c r="U616" s="1"/>
      <c r="V616" s="1" t="s">
        <v>13906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4000</v>
      </c>
      <c r="F617" s="1" t="s">
        <v>5647</v>
      </c>
      <c r="G617" s="1" t="s">
        <v>7256</v>
      </c>
      <c r="H617" s="1" t="s">
        <v>5647</v>
      </c>
      <c r="I617" s="1" t="s">
        <v>10302</v>
      </c>
      <c r="J617" s="1"/>
      <c r="K617" s="1" t="s">
        <v>18120</v>
      </c>
      <c r="L617" s="1" t="s">
        <v>615</v>
      </c>
      <c r="M617" s="1" t="s">
        <v>11967</v>
      </c>
      <c r="N617" s="1" t="s">
        <v>13024</v>
      </c>
      <c r="O617" s="1" t="s">
        <v>615</v>
      </c>
      <c r="P617" s="1" t="s">
        <v>18272</v>
      </c>
      <c r="Q617" s="1" t="s">
        <v>18272</v>
      </c>
      <c r="R617" s="1" t="s">
        <v>13898</v>
      </c>
      <c r="S617" s="1" t="s">
        <v>615</v>
      </c>
      <c r="T617" s="1"/>
      <c r="U617" s="1"/>
      <c r="V617" s="1" t="s">
        <v>13906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4001</v>
      </c>
      <c r="F618" s="1" t="s">
        <v>5648</v>
      </c>
      <c r="G618" s="1" t="s">
        <v>7257</v>
      </c>
      <c r="H618" s="1" t="s">
        <v>8776</v>
      </c>
      <c r="I618" s="1" t="s">
        <v>10303</v>
      </c>
      <c r="J618" s="1"/>
      <c r="K618" s="1" t="s">
        <v>18120</v>
      </c>
      <c r="L618" s="1" t="s">
        <v>616</v>
      </c>
      <c r="M618" s="1" t="s">
        <v>11968</v>
      </c>
      <c r="N618" s="1" t="s">
        <v>13024</v>
      </c>
      <c r="O618" s="1" t="s">
        <v>616</v>
      </c>
      <c r="P618" s="1" t="s">
        <v>18273</v>
      </c>
      <c r="Q618" s="1" t="s">
        <v>18823</v>
      </c>
      <c r="R618" s="1" t="s">
        <v>13898</v>
      </c>
      <c r="S618" s="1" t="s">
        <v>616</v>
      </c>
      <c r="T618" s="1" t="s">
        <v>19417</v>
      </c>
      <c r="U618" s="1"/>
      <c r="V618" s="1" t="s">
        <v>13906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14421</v>
      </c>
      <c r="F619" s="1" t="s">
        <v>15518</v>
      </c>
      <c r="G619" s="1" t="s">
        <v>16588</v>
      </c>
      <c r="H619" s="1" t="s">
        <v>17591</v>
      </c>
      <c r="I619" s="1" t="s">
        <v>10304</v>
      </c>
      <c r="J619" s="1"/>
      <c r="K619" s="1" t="s">
        <v>18120</v>
      </c>
      <c r="L619" s="1" t="s">
        <v>617</v>
      </c>
      <c r="M619" s="1" t="s">
        <v>11969</v>
      </c>
      <c r="N619" s="1" t="s">
        <v>13024</v>
      </c>
      <c r="O619" s="1" t="s">
        <v>617</v>
      </c>
      <c r="P619" s="1" t="s">
        <v>18273</v>
      </c>
      <c r="Q619" s="1" t="s">
        <v>18824</v>
      </c>
      <c r="R619" s="1" t="s">
        <v>13898</v>
      </c>
      <c r="S619" s="1" t="s">
        <v>617</v>
      </c>
      <c r="T619" s="1"/>
      <c r="U619" s="1"/>
      <c r="V619" s="1" t="s">
        <v>13906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14422</v>
      </c>
      <c r="F620" s="1" t="s">
        <v>15519</v>
      </c>
      <c r="G620" s="1" t="s">
        <v>16589</v>
      </c>
      <c r="H620" s="1" t="s">
        <v>17592</v>
      </c>
      <c r="I620" s="1" t="s">
        <v>10305</v>
      </c>
      <c r="J620" s="1"/>
      <c r="K620" s="1" t="s">
        <v>18120</v>
      </c>
      <c r="L620" s="1" t="s">
        <v>618</v>
      </c>
      <c r="M620" s="1" t="s">
        <v>11970</v>
      </c>
      <c r="N620" s="1" t="s">
        <v>13024</v>
      </c>
      <c r="O620" s="1" t="s">
        <v>618</v>
      </c>
      <c r="P620" s="1" t="s">
        <v>18274</v>
      </c>
      <c r="Q620" s="1" t="s">
        <v>18274</v>
      </c>
      <c r="R620" s="1" t="s">
        <v>13898</v>
      </c>
      <c r="S620" s="1" t="s">
        <v>618</v>
      </c>
      <c r="T620" s="1"/>
      <c r="U620" s="1" t="s">
        <v>19622</v>
      </c>
      <c r="V620" s="1" t="s">
        <v>13906</v>
      </c>
      <c r="W620" s="1" t="s">
        <v>618</v>
      </c>
      <c r="X620" s="1"/>
      <c r="Y620" t="s">
        <v>19894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14423</v>
      </c>
      <c r="F621" s="1" t="s">
        <v>15520</v>
      </c>
      <c r="G621" s="1" t="s">
        <v>16590</v>
      </c>
      <c r="H621" s="1" t="s">
        <v>17593</v>
      </c>
      <c r="I621" s="1" t="s">
        <v>10306</v>
      </c>
      <c r="J621" s="1"/>
      <c r="K621" s="1" t="s">
        <v>18120</v>
      </c>
      <c r="L621" s="1" t="s">
        <v>619</v>
      </c>
      <c r="M621" s="1" t="s">
        <v>11971</v>
      </c>
      <c r="N621" s="1" t="s">
        <v>13024</v>
      </c>
      <c r="O621" s="1" t="s">
        <v>619</v>
      </c>
      <c r="P621" s="1" t="s">
        <v>18274</v>
      </c>
      <c r="Q621" s="1" t="s">
        <v>18274</v>
      </c>
      <c r="R621" s="1" t="s">
        <v>13898</v>
      </c>
      <c r="S621" s="1" t="s">
        <v>619</v>
      </c>
      <c r="T621" s="1"/>
      <c r="U621" s="1"/>
      <c r="V621" s="1" t="s">
        <v>13906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14424</v>
      </c>
      <c r="F622" s="1" t="s">
        <v>15521</v>
      </c>
      <c r="G622" s="1" t="s">
        <v>16591</v>
      </c>
      <c r="H622" s="1" t="s">
        <v>17594</v>
      </c>
      <c r="I622" s="1" t="s">
        <v>10307</v>
      </c>
      <c r="J622" s="1"/>
      <c r="K622" s="1" t="s">
        <v>18120</v>
      </c>
      <c r="L622" s="1" t="s">
        <v>620</v>
      </c>
      <c r="M622" s="1" t="s">
        <v>11972</v>
      </c>
      <c r="N622" s="1" t="s">
        <v>13024</v>
      </c>
      <c r="O622" s="1" t="s">
        <v>620</v>
      </c>
      <c r="P622" s="1" t="s">
        <v>18274</v>
      </c>
      <c r="Q622" s="1" t="s">
        <v>18274</v>
      </c>
      <c r="R622" s="1" t="s">
        <v>13898</v>
      </c>
      <c r="S622" s="1" t="s">
        <v>620</v>
      </c>
      <c r="T622" s="1"/>
      <c r="U622" s="1"/>
      <c r="V622" s="1" t="s">
        <v>13906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14425</v>
      </c>
      <c r="F623" s="1" t="s">
        <v>15522</v>
      </c>
      <c r="G623" s="1" t="s">
        <v>16592</v>
      </c>
      <c r="H623" s="1" t="s">
        <v>17595</v>
      </c>
      <c r="I623" s="1" t="s">
        <v>10308</v>
      </c>
      <c r="J623" s="1"/>
      <c r="K623" s="1" t="s">
        <v>18120</v>
      </c>
      <c r="L623" s="1" t="s">
        <v>621</v>
      </c>
      <c r="M623" s="1" t="s">
        <v>11973</v>
      </c>
      <c r="N623" s="1" t="s">
        <v>13024</v>
      </c>
      <c r="O623" s="1" t="s">
        <v>621</v>
      </c>
      <c r="P623" s="1" t="s">
        <v>18275</v>
      </c>
      <c r="Q623" s="1" t="s">
        <v>18825</v>
      </c>
      <c r="R623" s="1" t="s">
        <v>13898</v>
      </c>
      <c r="S623" s="1" t="s">
        <v>621</v>
      </c>
      <c r="T623" s="1" t="s">
        <v>19418</v>
      </c>
      <c r="U623" s="1"/>
      <c r="V623" s="1" t="s">
        <v>13906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14426</v>
      </c>
      <c r="F624" s="1" t="s">
        <v>15523</v>
      </c>
      <c r="G624" s="1" t="s">
        <v>16593</v>
      </c>
      <c r="H624" s="1" t="s">
        <v>17596</v>
      </c>
      <c r="I624" s="1" t="s">
        <v>10309</v>
      </c>
      <c r="J624" s="1"/>
      <c r="K624" s="1" t="s">
        <v>18120</v>
      </c>
      <c r="L624" s="1" t="s">
        <v>622</v>
      </c>
      <c r="M624" s="1" t="s">
        <v>11974</v>
      </c>
      <c r="N624" s="1" t="s">
        <v>13024</v>
      </c>
      <c r="O624" s="1" t="s">
        <v>622</v>
      </c>
      <c r="P624" s="1" t="s">
        <v>18275</v>
      </c>
      <c r="Q624" s="1" t="s">
        <v>18826</v>
      </c>
      <c r="R624" s="1" t="s">
        <v>13898</v>
      </c>
      <c r="S624" s="1" t="s">
        <v>622</v>
      </c>
      <c r="T624" s="1"/>
      <c r="U624" s="1"/>
      <c r="V624" s="1" t="s">
        <v>13906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14427</v>
      </c>
      <c r="F625" s="1" t="s">
        <v>15524</v>
      </c>
      <c r="G625" s="1" t="s">
        <v>16594</v>
      </c>
      <c r="H625" s="1" t="s">
        <v>17596</v>
      </c>
      <c r="I625" s="1" t="s">
        <v>10310</v>
      </c>
      <c r="J625" s="1"/>
      <c r="K625" s="1" t="s">
        <v>18120</v>
      </c>
      <c r="L625" s="1" t="s">
        <v>623</v>
      </c>
      <c r="M625" s="1" t="s">
        <v>11975</v>
      </c>
      <c r="N625" s="1" t="s">
        <v>13024</v>
      </c>
      <c r="O625" s="1" t="s">
        <v>623</v>
      </c>
      <c r="P625" s="1" t="s">
        <v>18275</v>
      </c>
      <c r="Q625" s="1" t="s">
        <v>18826</v>
      </c>
      <c r="R625" s="1" t="s">
        <v>13898</v>
      </c>
      <c r="S625" s="1" t="s">
        <v>623</v>
      </c>
      <c r="T625" s="1"/>
      <c r="U625" s="1"/>
      <c r="V625" s="1" t="s">
        <v>13906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14428</v>
      </c>
      <c r="F626" s="1" t="s">
        <v>15525</v>
      </c>
      <c r="G626" s="1" t="s">
        <v>16595</v>
      </c>
      <c r="H626" s="1" t="s">
        <v>17597</v>
      </c>
      <c r="I626" s="1" t="s">
        <v>10311</v>
      </c>
      <c r="J626" s="1"/>
      <c r="K626" s="1" t="s">
        <v>18120</v>
      </c>
      <c r="L626" s="1" t="s">
        <v>624</v>
      </c>
      <c r="M626" s="1" t="s">
        <v>11976</v>
      </c>
      <c r="N626" s="1" t="s">
        <v>13024</v>
      </c>
      <c r="O626" s="1" t="s">
        <v>624</v>
      </c>
      <c r="P626" s="1" t="s">
        <v>18275</v>
      </c>
      <c r="Q626" s="1" t="s">
        <v>18827</v>
      </c>
      <c r="R626" s="1" t="s">
        <v>13898</v>
      </c>
      <c r="S626" s="1" t="s">
        <v>624</v>
      </c>
      <c r="T626" s="1"/>
      <c r="U626" s="1"/>
      <c r="V626" s="1" t="s">
        <v>13906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14429</v>
      </c>
      <c r="F627" s="1" t="s">
        <v>15526</v>
      </c>
      <c r="G627" s="1" t="s">
        <v>14429</v>
      </c>
      <c r="H627" s="1" t="s">
        <v>17598</v>
      </c>
      <c r="I627" s="1" t="s">
        <v>10312</v>
      </c>
      <c r="J627" s="1"/>
      <c r="K627" s="1" t="s">
        <v>18120</v>
      </c>
      <c r="L627" s="1" t="s">
        <v>625</v>
      </c>
      <c r="M627" s="1" t="s">
        <v>11977</v>
      </c>
      <c r="N627" s="1" t="s">
        <v>13024</v>
      </c>
      <c r="O627" s="1" t="s">
        <v>625</v>
      </c>
      <c r="P627" s="1" t="s">
        <v>18275</v>
      </c>
      <c r="Q627" s="1" t="s">
        <v>18828</v>
      </c>
      <c r="R627" s="1" t="s">
        <v>13898</v>
      </c>
      <c r="S627" s="1" t="s">
        <v>625</v>
      </c>
      <c r="T627" s="1"/>
      <c r="U627" s="1"/>
      <c r="V627" s="1" t="s">
        <v>13906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14430</v>
      </c>
      <c r="F628" s="1" t="s">
        <v>15527</v>
      </c>
      <c r="G628" s="1" t="s">
        <v>16596</v>
      </c>
      <c r="H628" s="1" t="s">
        <v>16596</v>
      </c>
      <c r="I628" s="1" t="s">
        <v>10313</v>
      </c>
      <c r="J628" s="1"/>
      <c r="K628" s="1" t="s">
        <v>18120</v>
      </c>
      <c r="L628" s="1" t="s">
        <v>626</v>
      </c>
      <c r="M628" s="1" t="s">
        <v>11978</v>
      </c>
      <c r="N628" s="1" t="s">
        <v>13024</v>
      </c>
      <c r="O628" s="1" t="s">
        <v>626</v>
      </c>
      <c r="P628" s="1" t="s">
        <v>18275</v>
      </c>
      <c r="Q628" s="1" t="s">
        <v>18829</v>
      </c>
      <c r="R628" s="1" t="s">
        <v>13898</v>
      </c>
      <c r="S628" s="1" t="s">
        <v>626</v>
      </c>
      <c r="T628" s="1"/>
      <c r="U628" s="1"/>
      <c r="V628" s="1" t="s">
        <v>13906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14431</v>
      </c>
      <c r="F629" s="1" t="s">
        <v>15528</v>
      </c>
      <c r="G629" s="1" t="s">
        <v>16597</v>
      </c>
      <c r="H629" s="1" t="s">
        <v>17599</v>
      </c>
      <c r="I629" s="1" t="s">
        <v>10314</v>
      </c>
      <c r="J629" s="1"/>
      <c r="K629" s="1" t="s">
        <v>18120</v>
      </c>
      <c r="L629" s="1" t="s">
        <v>627</v>
      </c>
      <c r="M629" s="1" t="s">
        <v>11979</v>
      </c>
      <c r="N629" s="1" t="s">
        <v>13024</v>
      </c>
      <c r="O629" s="1" t="s">
        <v>627</v>
      </c>
      <c r="P629" s="1" t="s">
        <v>18275</v>
      </c>
      <c r="Q629" s="1" t="s">
        <v>18830</v>
      </c>
      <c r="R629" s="1" t="s">
        <v>13898</v>
      </c>
      <c r="S629" s="1" t="s">
        <v>627</v>
      </c>
      <c r="T629" s="1"/>
      <c r="U629" s="1"/>
      <c r="V629" s="1" t="s">
        <v>13906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14432</v>
      </c>
      <c r="F630" s="1" t="s">
        <v>15529</v>
      </c>
      <c r="G630" s="1" t="s">
        <v>16598</v>
      </c>
      <c r="H630" s="1" t="s">
        <v>17600</v>
      </c>
      <c r="I630" s="1" t="s">
        <v>10315</v>
      </c>
      <c r="J630" s="1"/>
      <c r="K630" s="1" t="s">
        <v>18120</v>
      </c>
      <c r="L630" s="1" t="s">
        <v>628</v>
      </c>
      <c r="M630" s="1" t="s">
        <v>11980</v>
      </c>
      <c r="N630" s="1" t="s">
        <v>13024</v>
      </c>
      <c r="O630" s="1" t="s">
        <v>628</v>
      </c>
      <c r="P630" s="1" t="s">
        <v>18276</v>
      </c>
      <c r="Q630" s="1" t="s">
        <v>18276</v>
      </c>
      <c r="R630" s="1" t="s">
        <v>13898</v>
      </c>
      <c r="S630" s="1" t="s">
        <v>628</v>
      </c>
      <c r="T630" s="1"/>
      <c r="U630" s="1" t="s">
        <v>19623</v>
      </c>
      <c r="V630" s="1" t="s">
        <v>13906</v>
      </c>
      <c r="W630" s="1" t="s">
        <v>628</v>
      </c>
      <c r="X630" s="1" t="s">
        <v>19784</v>
      </c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14433</v>
      </c>
      <c r="F631" s="1" t="s">
        <v>15530</v>
      </c>
      <c r="G631" s="1" t="s">
        <v>16599</v>
      </c>
      <c r="H631" s="1" t="s">
        <v>17601</v>
      </c>
      <c r="I631" s="1" t="s">
        <v>10316</v>
      </c>
      <c r="J631" s="1"/>
      <c r="K631" s="1" t="s">
        <v>18120</v>
      </c>
      <c r="L631" s="1" t="s">
        <v>629</v>
      </c>
      <c r="M631" s="1" t="s">
        <v>11981</v>
      </c>
      <c r="N631" s="1" t="s">
        <v>13024</v>
      </c>
      <c r="O631" s="1" t="s">
        <v>629</v>
      </c>
      <c r="P631" s="1" t="s">
        <v>18276</v>
      </c>
      <c r="Q631" s="1" t="s">
        <v>18276</v>
      </c>
      <c r="R631" s="1" t="s">
        <v>13898</v>
      </c>
      <c r="S631" s="1" t="s">
        <v>629</v>
      </c>
      <c r="T631" s="1"/>
      <c r="U631" s="1"/>
      <c r="V631" s="1" t="s">
        <v>13906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14434</v>
      </c>
      <c r="F632" s="1" t="s">
        <v>15531</v>
      </c>
      <c r="G632" s="1" t="s">
        <v>16600</v>
      </c>
      <c r="H632" s="1" t="s">
        <v>17602</v>
      </c>
      <c r="I632" s="1" t="s">
        <v>10317</v>
      </c>
      <c r="J632" s="1"/>
      <c r="K632" s="1" t="s">
        <v>18120</v>
      </c>
      <c r="L632" s="1" t="s">
        <v>630</v>
      </c>
      <c r="M632" s="1" t="s">
        <v>11982</v>
      </c>
      <c r="N632" s="1" t="s">
        <v>13024</v>
      </c>
      <c r="O632" s="1" t="s">
        <v>630</v>
      </c>
      <c r="P632" s="1" t="s">
        <v>18276</v>
      </c>
      <c r="Q632" s="1" t="s">
        <v>18276</v>
      </c>
      <c r="R632" s="1" t="s">
        <v>13898</v>
      </c>
      <c r="S632" s="1" t="s">
        <v>630</v>
      </c>
      <c r="T632" s="1"/>
      <c r="U632" s="1"/>
      <c r="V632" s="1" t="s">
        <v>13906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14435</v>
      </c>
      <c r="F633" s="1" t="s">
        <v>15532</v>
      </c>
      <c r="G633" s="1" t="s">
        <v>16601</v>
      </c>
      <c r="H633" s="1" t="s">
        <v>17603</v>
      </c>
      <c r="I633" s="1" t="s">
        <v>10318</v>
      </c>
      <c r="J633" s="1"/>
      <c r="K633" s="1" t="s">
        <v>18120</v>
      </c>
      <c r="L633" s="1" t="s">
        <v>631</v>
      </c>
      <c r="M633" s="1" t="s">
        <v>11983</v>
      </c>
      <c r="N633" s="1" t="s">
        <v>13024</v>
      </c>
      <c r="O633" s="1" t="s">
        <v>631</v>
      </c>
      <c r="P633" s="1" t="s">
        <v>18276</v>
      </c>
      <c r="Q633" s="1" t="s">
        <v>18276</v>
      </c>
      <c r="R633" s="1" t="s">
        <v>13898</v>
      </c>
      <c r="S633" s="1" t="s">
        <v>631</v>
      </c>
      <c r="T633" s="1"/>
      <c r="U633" s="1"/>
      <c r="V633" s="1" t="s">
        <v>13906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14436</v>
      </c>
      <c r="F634" s="1" t="s">
        <v>15533</v>
      </c>
      <c r="G634" s="1" t="s">
        <v>16602</v>
      </c>
      <c r="H634" s="1" t="s">
        <v>17604</v>
      </c>
      <c r="I634" s="1" t="s">
        <v>10319</v>
      </c>
      <c r="J634" s="1"/>
      <c r="K634" s="1" t="s">
        <v>18120</v>
      </c>
      <c r="L634" s="1" t="s">
        <v>632</v>
      </c>
      <c r="M634" s="1" t="s">
        <v>11984</v>
      </c>
      <c r="N634" s="1" t="s">
        <v>13024</v>
      </c>
      <c r="O634" s="1" t="s">
        <v>632</v>
      </c>
      <c r="P634" s="1" t="s">
        <v>18276</v>
      </c>
      <c r="Q634" s="1" t="s">
        <v>18276</v>
      </c>
      <c r="R634" s="1" t="s">
        <v>13898</v>
      </c>
      <c r="S634" s="1" t="s">
        <v>632</v>
      </c>
      <c r="T634" s="1"/>
      <c r="U634" s="1"/>
      <c r="V634" s="1" t="s">
        <v>13906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14437</v>
      </c>
      <c r="F635" s="1" t="s">
        <v>15534</v>
      </c>
      <c r="G635" s="1" t="s">
        <v>16603</v>
      </c>
      <c r="H635" s="1" t="s">
        <v>17593</v>
      </c>
      <c r="I635" s="1" t="s">
        <v>10320</v>
      </c>
      <c r="J635" s="1"/>
      <c r="K635" s="1" t="s">
        <v>18120</v>
      </c>
      <c r="L635" s="1" t="s">
        <v>633</v>
      </c>
      <c r="M635" s="1" t="s">
        <v>11985</v>
      </c>
      <c r="N635" s="1" t="s">
        <v>13024</v>
      </c>
      <c r="O635" s="1" t="s">
        <v>633</v>
      </c>
      <c r="P635" s="1" t="s">
        <v>18277</v>
      </c>
      <c r="Q635" s="1" t="s">
        <v>18831</v>
      </c>
      <c r="R635" s="1" t="s">
        <v>13898</v>
      </c>
      <c r="S635" s="1" t="s">
        <v>633</v>
      </c>
      <c r="T635" s="1" t="s">
        <v>19419</v>
      </c>
      <c r="U635" s="1"/>
      <c r="V635" s="1" t="s">
        <v>13906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14438</v>
      </c>
      <c r="F636" s="1" t="s">
        <v>15535</v>
      </c>
      <c r="G636" s="1" t="s">
        <v>16604</v>
      </c>
      <c r="H636" s="1" t="s">
        <v>17605</v>
      </c>
      <c r="I636" s="1" t="s">
        <v>10321</v>
      </c>
      <c r="J636" s="1"/>
      <c r="K636" s="1" t="s">
        <v>18120</v>
      </c>
      <c r="L636" s="1" t="s">
        <v>634</v>
      </c>
      <c r="M636" s="1" t="s">
        <v>11986</v>
      </c>
      <c r="N636" s="1" t="s">
        <v>13024</v>
      </c>
      <c r="O636" s="1" t="s">
        <v>634</v>
      </c>
      <c r="P636" s="1" t="s">
        <v>18277</v>
      </c>
      <c r="Q636" s="1" t="s">
        <v>18832</v>
      </c>
      <c r="R636" s="1" t="s">
        <v>13898</v>
      </c>
      <c r="S636" s="1" t="s">
        <v>634</v>
      </c>
      <c r="T636" s="1"/>
      <c r="U636" s="1"/>
      <c r="V636" s="1" t="s">
        <v>13906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14439</v>
      </c>
      <c r="F637" s="1" t="s">
        <v>15536</v>
      </c>
      <c r="G637" s="1" t="s">
        <v>16605</v>
      </c>
      <c r="H637" s="1" t="s">
        <v>17606</v>
      </c>
      <c r="I637" s="1" t="s">
        <v>10322</v>
      </c>
      <c r="J637" s="1"/>
      <c r="K637" s="1" t="s">
        <v>18120</v>
      </c>
      <c r="L637" s="1" t="s">
        <v>635</v>
      </c>
      <c r="M637" s="1" t="s">
        <v>11987</v>
      </c>
      <c r="N637" s="1" t="s">
        <v>13024</v>
      </c>
      <c r="O637" s="1" t="s">
        <v>635</v>
      </c>
      <c r="P637" s="1" t="s">
        <v>18277</v>
      </c>
      <c r="Q637" s="1" t="s">
        <v>18833</v>
      </c>
      <c r="R637" s="1" t="s">
        <v>13898</v>
      </c>
      <c r="S637" s="1" t="s">
        <v>635</v>
      </c>
      <c r="T637" s="1"/>
      <c r="U637" s="1"/>
      <c r="V637" s="1" t="s">
        <v>13906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14440</v>
      </c>
      <c r="F638" s="1" t="s">
        <v>15537</v>
      </c>
      <c r="G638" s="1" t="s">
        <v>16606</v>
      </c>
      <c r="H638" s="1" t="s">
        <v>17607</v>
      </c>
      <c r="I638" s="1" t="s">
        <v>10323</v>
      </c>
      <c r="J638" s="1"/>
      <c r="K638" s="1" t="s">
        <v>18120</v>
      </c>
      <c r="L638" s="1" t="s">
        <v>636</v>
      </c>
      <c r="M638" s="1" t="s">
        <v>11988</v>
      </c>
      <c r="N638" s="1" t="s">
        <v>13024</v>
      </c>
      <c r="O638" s="1" t="s">
        <v>636</v>
      </c>
      <c r="P638" s="1" t="s">
        <v>18277</v>
      </c>
      <c r="Q638" s="1" t="s">
        <v>18834</v>
      </c>
      <c r="R638" s="1" t="s">
        <v>13898</v>
      </c>
      <c r="S638" s="1" t="s">
        <v>636</v>
      </c>
      <c r="T638" s="1"/>
      <c r="U638" s="1"/>
      <c r="V638" s="1" t="s">
        <v>13906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14441</v>
      </c>
      <c r="F639" s="1" t="s">
        <v>15538</v>
      </c>
      <c r="G639" s="1" t="s">
        <v>16607</v>
      </c>
      <c r="H639" s="1" t="s">
        <v>17608</v>
      </c>
      <c r="I639" s="1" t="s">
        <v>10324</v>
      </c>
      <c r="J639" s="1"/>
      <c r="K639" s="1" t="s">
        <v>18120</v>
      </c>
      <c r="L639" s="1" t="s">
        <v>637</v>
      </c>
      <c r="M639" s="1" t="s">
        <v>11989</v>
      </c>
      <c r="N639" s="1" t="s">
        <v>13024</v>
      </c>
      <c r="O639" s="1" t="s">
        <v>637</v>
      </c>
      <c r="P639" s="1" t="s">
        <v>18277</v>
      </c>
      <c r="Q639" s="1" t="s">
        <v>18835</v>
      </c>
      <c r="R639" s="1" t="s">
        <v>13898</v>
      </c>
      <c r="S639" s="1" t="s">
        <v>637</v>
      </c>
      <c r="T639" s="1"/>
      <c r="U639" s="1"/>
      <c r="V639" s="1" t="s">
        <v>13906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4023</v>
      </c>
      <c r="F640" s="1" t="s">
        <v>5670</v>
      </c>
      <c r="G640" s="1" t="s">
        <v>4023</v>
      </c>
      <c r="H640" s="1" t="s">
        <v>8796</v>
      </c>
      <c r="I640" s="1" t="s">
        <v>10325</v>
      </c>
      <c r="J640" s="1"/>
      <c r="K640" s="1" t="s">
        <v>18120</v>
      </c>
      <c r="L640" s="1" t="s">
        <v>638</v>
      </c>
      <c r="M640" s="1" t="s">
        <v>11990</v>
      </c>
      <c r="N640" s="1" t="s">
        <v>13024</v>
      </c>
      <c r="O640" s="1" t="s">
        <v>638</v>
      </c>
      <c r="P640" s="1" t="s">
        <v>18277</v>
      </c>
      <c r="Q640" s="1" t="s">
        <v>18836</v>
      </c>
      <c r="R640" s="1" t="s">
        <v>13898</v>
      </c>
      <c r="S640" s="1" t="s">
        <v>638</v>
      </c>
      <c r="T640" s="1"/>
      <c r="U640" s="1"/>
      <c r="V640" s="1" t="s">
        <v>13906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5671</v>
      </c>
      <c r="G641" s="1" t="s">
        <v>7278</v>
      </c>
      <c r="H641" s="1" t="s">
        <v>8797</v>
      </c>
      <c r="I641" s="1" t="s">
        <v>10326</v>
      </c>
      <c r="J641" s="1"/>
      <c r="K641" s="1" t="s">
        <v>18120</v>
      </c>
      <c r="L641" s="1" t="s">
        <v>639</v>
      </c>
      <c r="M641" s="1" t="s">
        <v>11991</v>
      </c>
      <c r="N641" s="1" t="s">
        <v>13024</v>
      </c>
      <c r="O641" s="1" t="s">
        <v>639</v>
      </c>
      <c r="P641" s="1" t="s">
        <v>18277</v>
      </c>
      <c r="Q641" s="1" t="s">
        <v>18837</v>
      </c>
      <c r="R641" s="1" t="s">
        <v>13898</v>
      </c>
      <c r="S641" s="1" t="s">
        <v>639</v>
      </c>
      <c r="T641" s="1"/>
      <c r="U641" s="1"/>
      <c r="V641" s="1" t="s">
        <v>13906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14442</v>
      </c>
      <c r="F642" s="1" t="s">
        <v>15539</v>
      </c>
      <c r="G642" s="1" t="s">
        <v>16608</v>
      </c>
      <c r="H642" s="1" t="s">
        <v>17609</v>
      </c>
      <c r="I642" s="1" t="s">
        <v>10327</v>
      </c>
      <c r="J642" s="1"/>
      <c r="K642" s="1" t="s">
        <v>18120</v>
      </c>
      <c r="L642" s="1" t="s">
        <v>640</v>
      </c>
      <c r="M642" s="1" t="s">
        <v>11992</v>
      </c>
      <c r="N642" s="1" t="s">
        <v>13024</v>
      </c>
      <c r="O642" s="1" t="s">
        <v>640</v>
      </c>
      <c r="P642" s="1" t="s">
        <v>18277</v>
      </c>
      <c r="Q642" s="1" t="s">
        <v>18838</v>
      </c>
      <c r="R642" s="1" t="s">
        <v>13898</v>
      </c>
      <c r="S642" s="1" t="s">
        <v>640</v>
      </c>
      <c r="T642" s="1"/>
      <c r="U642" s="1"/>
      <c r="V642" s="1" t="s">
        <v>13906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14443</v>
      </c>
      <c r="F643" s="1" t="s">
        <v>15540</v>
      </c>
      <c r="G643" s="1" t="s">
        <v>16609</v>
      </c>
      <c r="H643" s="1" t="s">
        <v>15540</v>
      </c>
      <c r="I643" s="1" t="s">
        <v>10328</v>
      </c>
      <c r="J643" s="1"/>
      <c r="K643" s="1" t="s">
        <v>18120</v>
      </c>
      <c r="L643" s="1" t="s">
        <v>641</v>
      </c>
      <c r="M643" s="1" t="s">
        <v>11993</v>
      </c>
      <c r="N643" s="1" t="s">
        <v>13024</v>
      </c>
      <c r="O643" s="1" t="s">
        <v>641</v>
      </c>
      <c r="P643" s="1" t="s">
        <v>18277</v>
      </c>
      <c r="Q643" s="1" t="s">
        <v>18839</v>
      </c>
      <c r="R643" s="1" t="s">
        <v>13898</v>
      </c>
      <c r="S643" s="1" t="s">
        <v>641</v>
      </c>
      <c r="T643" s="1"/>
      <c r="U643" s="1"/>
      <c r="V643" s="1" t="s">
        <v>13906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14444</v>
      </c>
      <c r="F644" s="1" t="s">
        <v>15541</v>
      </c>
      <c r="G644" s="1" t="s">
        <v>16610</v>
      </c>
      <c r="H644" s="1" t="s">
        <v>14444</v>
      </c>
      <c r="I644" s="1" t="s">
        <v>10329</v>
      </c>
      <c r="J644" s="1"/>
      <c r="K644" s="1" t="s">
        <v>18120</v>
      </c>
      <c r="L644" s="1" t="s">
        <v>642</v>
      </c>
      <c r="M644" s="1" t="s">
        <v>11994</v>
      </c>
      <c r="N644" s="1" t="s">
        <v>13024</v>
      </c>
      <c r="O644" s="1" t="s">
        <v>642</v>
      </c>
      <c r="P644" s="1" t="s">
        <v>18277</v>
      </c>
      <c r="Q644" s="1" t="s">
        <v>18840</v>
      </c>
      <c r="R644" s="1" t="s">
        <v>13898</v>
      </c>
      <c r="S644" s="1" t="s">
        <v>642</v>
      </c>
      <c r="T644" s="1"/>
      <c r="U644" s="1"/>
      <c r="V644" s="1" t="s">
        <v>13906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14445</v>
      </c>
      <c r="F645" s="1" t="s">
        <v>15542</v>
      </c>
      <c r="G645" s="1" t="s">
        <v>16611</v>
      </c>
      <c r="H645" s="1" t="s">
        <v>17610</v>
      </c>
      <c r="I645" s="1" t="s">
        <v>10330</v>
      </c>
      <c r="J645" s="1"/>
      <c r="K645" s="1" t="s">
        <v>18120</v>
      </c>
      <c r="L645" s="1" t="s">
        <v>643</v>
      </c>
      <c r="M645" s="1" t="s">
        <v>11995</v>
      </c>
      <c r="N645" s="1" t="s">
        <v>13024</v>
      </c>
      <c r="O645" s="1" t="s">
        <v>643</v>
      </c>
      <c r="P645" s="1" t="s">
        <v>18278</v>
      </c>
      <c r="Q645" s="1" t="s">
        <v>18278</v>
      </c>
      <c r="R645" s="1" t="s">
        <v>13898</v>
      </c>
      <c r="S645" s="1" t="s">
        <v>643</v>
      </c>
      <c r="T645" s="1"/>
      <c r="U645" s="1" t="s">
        <v>19624</v>
      </c>
      <c r="V645" s="1" t="s">
        <v>13906</v>
      </c>
      <c r="W645" s="1" t="s">
        <v>643</v>
      </c>
      <c r="X645" s="1" t="s">
        <v>19785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14446</v>
      </c>
      <c r="F646" s="1" t="s">
        <v>15543</v>
      </c>
      <c r="G646" s="1" t="s">
        <v>16612</v>
      </c>
      <c r="H646" s="1" t="s">
        <v>17611</v>
      </c>
      <c r="I646" s="1" t="s">
        <v>10331</v>
      </c>
      <c r="J646" s="1"/>
      <c r="K646" s="1" t="s">
        <v>18120</v>
      </c>
      <c r="L646" s="1" t="s">
        <v>644</v>
      </c>
      <c r="M646" s="1" t="s">
        <v>11996</v>
      </c>
      <c r="N646" s="1" t="s">
        <v>13024</v>
      </c>
      <c r="O646" s="1" t="s">
        <v>644</v>
      </c>
      <c r="P646" s="1" t="s">
        <v>18278</v>
      </c>
      <c r="Q646" s="1" t="s">
        <v>18278</v>
      </c>
      <c r="R646" s="1" t="s">
        <v>13898</v>
      </c>
      <c r="S646" s="1" t="s">
        <v>644</v>
      </c>
      <c r="T646" s="1"/>
      <c r="U646" s="1"/>
      <c r="V646" s="1" t="s">
        <v>13906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14447</v>
      </c>
      <c r="F647" s="1" t="s">
        <v>15544</v>
      </c>
      <c r="G647" s="1" t="s">
        <v>16613</v>
      </c>
      <c r="H647" s="1" t="s">
        <v>17612</v>
      </c>
      <c r="I647" s="1" t="s">
        <v>10332</v>
      </c>
      <c r="J647" s="1"/>
      <c r="K647" s="1" t="s">
        <v>18120</v>
      </c>
      <c r="L647" s="1" t="s">
        <v>645</v>
      </c>
      <c r="M647" s="1" t="s">
        <v>11997</v>
      </c>
      <c r="N647" s="1" t="s">
        <v>13024</v>
      </c>
      <c r="O647" s="1" t="s">
        <v>645</v>
      </c>
      <c r="P647" s="1" t="s">
        <v>18278</v>
      </c>
      <c r="Q647" s="1" t="s">
        <v>18278</v>
      </c>
      <c r="R647" s="1" t="s">
        <v>13898</v>
      </c>
      <c r="S647" s="1" t="s">
        <v>645</v>
      </c>
      <c r="T647" s="1"/>
      <c r="U647" s="1"/>
      <c r="V647" s="1" t="s">
        <v>13906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4031</v>
      </c>
      <c r="F648" s="1" t="s">
        <v>5678</v>
      </c>
      <c r="G648" s="1" t="s">
        <v>7285</v>
      </c>
      <c r="H648" s="1" t="s">
        <v>8802</v>
      </c>
      <c r="I648" s="1" t="s">
        <v>10333</v>
      </c>
      <c r="J648" s="1"/>
      <c r="K648" s="1" t="s">
        <v>18120</v>
      </c>
      <c r="L648" s="1" t="s">
        <v>646</v>
      </c>
      <c r="M648" s="1" t="s">
        <v>11998</v>
      </c>
      <c r="N648" s="1" t="s">
        <v>13024</v>
      </c>
      <c r="O648" s="1" t="s">
        <v>646</v>
      </c>
      <c r="P648" s="1" t="s">
        <v>18278</v>
      </c>
      <c r="Q648" s="1" t="s">
        <v>18278</v>
      </c>
      <c r="R648" s="1" t="s">
        <v>13898</v>
      </c>
      <c r="S648" s="1" t="s">
        <v>646</v>
      </c>
      <c r="T648" s="1"/>
      <c r="U648" s="1"/>
      <c r="V648" s="1" t="s">
        <v>13906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14448</v>
      </c>
      <c r="F649" s="1" t="s">
        <v>15545</v>
      </c>
      <c r="G649" s="1" t="s">
        <v>16614</v>
      </c>
      <c r="H649" s="1" t="s">
        <v>17613</v>
      </c>
      <c r="I649" s="1" t="s">
        <v>10334</v>
      </c>
      <c r="J649" s="1"/>
      <c r="K649" s="1" t="s">
        <v>18120</v>
      </c>
      <c r="L649" s="1" t="s">
        <v>647</v>
      </c>
      <c r="M649" s="1" t="s">
        <v>11999</v>
      </c>
      <c r="N649" s="1" t="s">
        <v>13024</v>
      </c>
      <c r="O649" s="1" t="s">
        <v>647</v>
      </c>
      <c r="P649" s="1" t="s">
        <v>18278</v>
      </c>
      <c r="Q649" s="1" t="s">
        <v>18278</v>
      </c>
      <c r="R649" s="1" t="s">
        <v>13898</v>
      </c>
      <c r="S649" s="1" t="s">
        <v>647</v>
      </c>
      <c r="T649" s="1"/>
      <c r="U649" s="1"/>
      <c r="V649" s="1" t="s">
        <v>13906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14449</v>
      </c>
      <c r="F650" s="1" t="s">
        <v>15546</v>
      </c>
      <c r="G650" s="1" t="s">
        <v>16615</v>
      </c>
      <c r="H650" s="1" t="s">
        <v>17614</v>
      </c>
      <c r="I650" s="1" t="s">
        <v>10335</v>
      </c>
      <c r="J650" s="1"/>
      <c r="K650" s="1" t="s">
        <v>18120</v>
      </c>
      <c r="L650" s="1" t="s">
        <v>648</v>
      </c>
      <c r="M650" s="1" t="s">
        <v>12000</v>
      </c>
      <c r="N650" s="1" t="s">
        <v>13024</v>
      </c>
      <c r="O650" s="1" t="s">
        <v>648</v>
      </c>
      <c r="P650" s="1" t="s">
        <v>18278</v>
      </c>
      <c r="Q650" s="1" t="s">
        <v>18278</v>
      </c>
      <c r="R650" s="1" t="s">
        <v>13898</v>
      </c>
      <c r="S650" s="1" t="s">
        <v>648</v>
      </c>
      <c r="T650" s="1"/>
      <c r="U650" s="1"/>
      <c r="V650" s="1" t="s">
        <v>13906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14450</v>
      </c>
      <c r="F651" s="1" t="s">
        <v>15547</v>
      </c>
      <c r="G651" s="1" t="s">
        <v>16616</v>
      </c>
      <c r="H651" s="1" t="s">
        <v>17615</v>
      </c>
      <c r="I651" s="1" t="s">
        <v>10336</v>
      </c>
      <c r="J651" s="1"/>
      <c r="K651" s="1" t="s">
        <v>18120</v>
      </c>
      <c r="L651" s="1" t="s">
        <v>649</v>
      </c>
      <c r="M651" s="1" t="s">
        <v>12001</v>
      </c>
      <c r="N651" s="1" t="s">
        <v>13024</v>
      </c>
      <c r="O651" s="1" t="s">
        <v>649</v>
      </c>
      <c r="P651" s="1" t="s">
        <v>18278</v>
      </c>
      <c r="Q651" s="1" t="s">
        <v>18278</v>
      </c>
      <c r="R651" s="1" t="s">
        <v>13898</v>
      </c>
      <c r="S651" s="1" t="s">
        <v>649</v>
      </c>
      <c r="T651" s="1"/>
      <c r="U651" s="1"/>
      <c r="V651" s="1" t="s">
        <v>13906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4035</v>
      </c>
      <c r="F652" s="1" t="s">
        <v>5682</v>
      </c>
      <c r="G652" s="1" t="s">
        <v>7289</v>
      </c>
      <c r="H652" s="1" t="s">
        <v>4035</v>
      </c>
      <c r="I652" s="1" t="s">
        <v>10337</v>
      </c>
      <c r="J652" s="1"/>
      <c r="K652" s="1" t="s">
        <v>18120</v>
      </c>
      <c r="L652" s="1" t="s">
        <v>650</v>
      </c>
      <c r="M652" s="1" t="s">
        <v>12002</v>
      </c>
      <c r="N652" s="1" t="s">
        <v>13024</v>
      </c>
      <c r="O652" s="1" t="s">
        <v>650</v>
      </c>
      <c r="P652" s="1" t="s">
        <v>18278</v>
      </c>
      <c r="Q652" s="1" t="s">
        <v>18278</v>
      </c>
      <c r="R652" s="1" t="s">
        <v>13898</v>
      </c>
      <c r="S652" s="1" t="s">
        <v>650</v>
      </c>
      <c r="T652" s="1"/>
      <c r="U652" s="1"/>
      <c r="V652" s="1" t="s">
        <v>13906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14451</v>
      </c>
      <c r="F653" s="1" t="s">
        <v>15548</v>
      </c>
      <c r="G653" s="1" t="s">
        <v>16617</v>
      </c>
      <c r="H653" s="1" t="s">
        <v>17615</v>
      </c>
      <c r="I653" s="1" t="s">
        <v>10338</v>
      </c>
      <c r="J653" s="1"/>
      <c r="K653" s="1" t="s">
        <v>18120</v>
      </c>
      <c r="L653" s="1" t="s">
        <v>651</v>
      </c>
      <c r="M653" s="1" t="s">
        <v>12003</v>
      </c>
      <c r="N653" s="1" t="s">
        <v>13024</v>
      </c>
      <c r="O653" s="1" t="s">
        <v>651</v>
      </c>
      <c r="P653" s="1" t="s">
        <v>18278</v>
      </c>
      <c r="Q653" s="1" t="s">
        <v>18278</v>
      </c>
      <c r="R653" s="1" t="s">
        <v>13898</v>
      </c>
      <c r="S653" s="1" t="s">
        <v>651</v>
      </c>
      <c r="T653" s="1"/>
      <c r="U653" s="1"/>
      <c r="V653" s="1" t="s">
        <v>13906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4037</v>
      </c>
      <c r="F654" s="1" t="s">
        <v>5684</v>
      </c>
      <c r="G654" s="1" t="s">
        <v>7291</v>
      </c>
      <c r="H654" s="1" t="s">
        <v>5684</v>
      </c>
      <c r="I654" s="1" t="s">
        <v>10339</v>
      </c>
      <c r="J654" s="1"/>
      <c r="K654" s="1" t="s">
        <v>18120</v>
      </c>
      <c r="L654" s="1" t="s">
        <v>652</v>
      </c>
      <c r="M654" s="1" t="s">
        <v>12004</v>
      </c>
      <c r="N654" s="1" t="s">
        <v>13024</v>
      </c>
      <c r="O654" s="1" t="s">
        <v>652</v>
      </c>
      <c r="P654" s="1" t="s">
        <v>18278</v>
      </c>
      <c r="Q654" s="1" t="s">
        <v>18278</v>
      </c>
      <c r="R654" s="1" t="s">
        <v>13898</v>
      </c>
      <c r="S654" s="1" t="s">
        <v>652</v>
      </c>
      <c r="T654" s="1"/>
      <c r="U654" s="1"/>
      <c r="V654" s="1" t="s">
        <v>13906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4038</v>
      </c>
      <c r="F655" s="1" t="s">
        <v>5685</v>
      </c>
      <c r="G655" s="1" t="s">
        <v>7292</v>
      </c>
      <c r="H655" s="1" t="s">
        <v>8806</v>
      </c>
      <c r="I655" s="1" t="s">
        <v>10340</v>
      </c>
      <c r="J655" s="1"/>
      <c r="K655" s="1" t="s">
        <v>18120</v>
      </c>
      <c r="L655" s="1" t="s">
        <v>653</v>
      </c>
      <c r="M655" s="1" t="s">
        <v>12005</v>
      </c>
      <c r="N655" s="1" t="s">
        <v>13024</v>
      </c>
      <c r="O655" s="1" t="s">
        <v>653</v>
      </c>
      <c r="P655" s="1" t="s">
        <v>18278</v>
      </c>
      <c r="Q655" s="1" t="s">
        <v>18278</v>
      </c>
      <c r="R655" s="1" t="s">
        <v>13898</v>
      </c>
      <c r="S655" s="1" t="s">
        <v>653</v>
      </c>
      <c r="T655" s="1"/>
      <c r="U655" s="1"/>
      <c r="V655" s="1" t="s">
        <v>13906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14452</v>
      </c>
      <c r="F656" s="1" t="s">
        <v>15549</v>
      </c>
      <c r="G656" s="1" t="s">
        <v>16618</v>
      </c>
      <c r="H656" s="1" t="s">
        <v>17616</v>
      </c>
      <c r="I656" s="1" t="s">
        <v>10341</v>
      </c>
      <c r="J656" s="1"/>
      <c r="K656" s="1" t="s">
        <v>18120</v>
      </c>
      <c r="L656" s="1" t="s">
        <v>654</v>
      </c>
      <c r="M656" s="1" t="s">
        <v>12006</v>
      </c>
      <c r="N656" s="1" t="s">
        <v>13024</v>
      </c>
      <c r="O656" s="1" t="s">
        <v>654</v>
      </c>
      <c r="P656" s="1" t="s">
        <v>18279</v>
      </c>
      <c r="Q656" s="1" t="s">
        <v>18841</v>
      </c>
      <c r="R656" s="1" t="s">
        <v>13898</v>
      </c>
      <c r="S656" s="1" t="s">
        <v>654</v>
      </c>
      <c r="T656" s="1" t="s">
        <v>19420</v>
      </c>
      <c r="U656" s="1"/>
      <c r="V656" s="1" t="s">
        <v>13906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14453</v>
      </c>
      <c r="F657" s="1" t="s">
        <v>15550</v>
      </c>
      <c r="G657" s="1" t="s">
        <v>16619</v>
      </c>
      <c r="H657" s="1" t="s">
        <v>17616</v>
      </c>
      <c r="I657" s="1" t="s">
        <v>10342</v>
      </c>
      <c r="J657" s="1"/>
      <c r="K657" s="1" t="s">
        <v>18120</v>
      </c>
      <c r="L657" s="1" t="s">
        <v>655</v>
      </c>
      <c r="M657" s="1" t="s">
        <v>12007</v>
      </c>
      <c r="N657" s="1" t="s">
        <v>13024</v>
      </c>
      <c r="O657" s="1" t="s">
        <v>655</v>
      </c>
      <c r="P657" s="1" t="s">
        <v>18279</v>
      </c>
      <c r="Q657" s="1" t="s">
        <v>18841</v>
      </c>
      <c r="R657" s="1" t="s">
        <v>13898</v>
      </c>
      <c r="S657" s="1" t="s">
        <v>655</v>
      </c>
      <c r="T657" s="1"/>
      <c r="U657" s="1"/>
      <c r="V657" s="1" t="s">
        <v>13906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14454</v>
      </c>
      <c r="F658" s="1" t="s">
        <v>15551</v>
      </c>
      <c r="G658" s="1" t="s">
        <v>16620</v>
      </c>
      <c r="H658" s="1" t="s">
        <v>17616</v>
      </c>
      <c r="I658" s="1" t="s">
        <v>10343</v>
      </c>
      <c r="J658" s="1"/>
      <c r="K658" s="1" t="s">
        <v>18120</v>
      </c>
      <c r="L658" s="1" t="s">
        <v>656</v>
      </c>
      <c r="M658" s="1" t="s">
        <v>12008</v>
      </c>
      <c r="N658" s="1" t="s">
        <v>13024</v>
      </c>
      <c r="O658" s="1" t="s">
        <v>656</v>
      </c>
      <c r="P658" s="1" t="s">
        <v>18279</v>
      </c>
      <c r="Q658" s="1" t="s">
        <v>18841</v>
      </c>
      <c r="R658" s="1" t="s">
        <v>13898</v>
      </c>
      <c r="S658" s="1" t="s">
        <v>656</v>
      </c>
      <c r="T658" s="1"/>
      <c r="U658" s="1"/>
      <c r="V658" s="1" t="s">
        <v>13906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4042</v>
      </c>
      <c r="F659" s="1" t="s">
        <v>5689</v>
      </c>
      <c r="G659" s="1" t="s">
        <v>7296</v>
      </c>
      <c r="H659" s="1" t="s">
        <v>8808</v>
      </c>
      <c r="I659" s="1" t="s">
        <v>10344</v>
      </c>
      <c r="J659" s="1"/>
      <c r="K659" s="1" t="s">
        <v>18120</v>
      </c>
      <c r="L659" s="1" t="s">
        <v>657</v>
      </c>
      <c r="M659" s="1" t="s">
        <v>12009</v>
      </c>
      <c r="N659" s="1" t="s">
        <v>13024</v>
      </c>
      <c r="O659" s="1" t="s">
        <v>657</v>
      </c>
      <c r="P659" s="1" t="s">
        <v>18280</v>
      </c>
      <c r="Q659" s="1" t="s">
        <v>18280</v>
      </c>
      <c r="R659" s="1" t="s">
        <v>13898</v>
      </c>
      <c r="S659" s="1" t="s">
        <v>657</v>
      </c>
      <c r="T659" s="1"/>
      <c r="U659" s="1" t="s">
        <v>19625</v>
      </c>
      <c r="V659" s="1" t="s">
        <v>13906</v>
      </c>
      <c r="W659" s="1" t="s">
        <v>657</v>
      </c>
      <c r="X659" s="1"/>
      <c r="Y659" t="s">
        <v>19895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4043</v>
      </c>
      <c r="F660" s="1" t="s">
        <v>5690</v>
      </c>
      <c r="G660" s="1" t="s">
        <v>7297</v>
      </c>
      <c r="H660" s="1" t="s">
        <v>8808</v>
      </c>
      <c r="I660" s="1" t="s">
        <v>10345</v>
      </c>
      <c r="J660" s="1"/>
      <c r="K660" s="1" t="s">
        <v>18120</v>
      </c>
      <c r="L660" s="1" t="s">
        <v>658</v>
      </c>
      <c r="M660" s="1" t="s">
        <v>12010</v>
      </c>
      <c r="N660" s="1" t="s">
        <v>13024</v>
      </c>
      <c r="O660" s="1" t="s">
        <v>658</v>
      </c>
      <c r="P660" s="1" t="s">
        <v>18280</v>
      </c>
      <c r="Q660" s="1" t="s">
        <v>18280</v>
      </c>
      <c r="R660" s="1" t="s">
        <v>13898</v>
      </c>
      <c r="S660" s="1" t="s">
        <v>658</v>
      </c>
      <c r="T660" s="1"/>
      <c r="U660" s="1"/>
      <c r="V660" s="1" t="s">
        <v>13906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14455</v>
      </c>
      <c r="F661" s="1" t="s">
        <v>14450</v>
      </c>
      <c r="G661" s="1" t="s">
        <v>16621</v>
      </c>
      <c r="H661" s="1" t="s">
        <v>17615</v>
      </c>
      <c r="I661" s="1" t="s">
        <v>10346</v>
      </c>
      <c r="J661" s="1"/>
      <c r="K661" s="1" t="s">
        <v>18120</v>
      </c>
      <c r="L661" s="1" t="s">
        <v>659</v>
      </c>
      <c r="M661" s="1" t="s">
        <v>12011</v>
      </c>
      <c r="N661" s="1" t="s">
        <v>13024</v>
      </c>
      <c r="O661" s="1" t="s">
        <v>659</v>
      </c>
      <c r="P661" s="1" t="s">
        <v>18280</v>
      </c>
      <c r="Q661" s="1" t="s">
        <v>18280</v>
      </c>
      <c r="R661" s="1" t="s">
        <v>13898</v>
      </c>
      <c r="S661" s="1" t="s">
        <v>659</v>
      </c>
      <c r="T661" s="1"/>
      <c r="U661" s="1"/>
      <c r="V661" s="1" t="s">
        <v>13906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4045</v>
      </c>
      <c r="F662" s="1" t="s">
        <v>5691</v>
      </c>
      <c r="G662" s="1" t="s">
        <v>7299</v>
      </c>
      <c r="H662" s="1" t="s">
        <v>8809</v>
      </c>
      <c r="I662" s="1" t="s">
        <v>10347</v>
      </c>
      <c r="J662" s="1"/>
      <c r="K662" s="1" t="s">
        <v>18120</v>
      </c>
      <c r="L662" s="1" t="s">
        <v>660</v>
      </c>
      <c r="M662" s="1" t="s">
        <v>12012</v>
      </c>
      <c r="N662" s="1" t="s">
        <v>13024</v>
      </c>
      <c r="O662" s="1" t="s">
        <v>660</v>
      </c>
      <c r="P662" s="1" t="s">
        <v>18280</v>
      </c>
      <c r="Q662" s="1" t="s">
        <v>18280</v>
      </c>
      <c r="R662" s="1" t="s">
        <v>13898</v>
      </c>
      <c r="S662" s="1" t="s">
        <v>660</v>
      </c>
      <c r="T662" s="1"/>
      <c r="U662" s="1"/>
      <c r="V662" s="1" t="s">
        <v>13906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14456</v>
      </c>
      <c r="F663" s="1" t="s">
        <v>15552</v>
      </c>
      <c r="G663" s="1" t="s">
        <v>16622</v>
      </c>
      <c r="H663" s="1" t="s">
        <v>17617</v>
      </c>
      <c r="I663" s="1" t="s">
        <v>10348</v>
      </c>
      <c r="J663" s="1"/>
      <c r="K663" s="1" t="s">
        <v>18120</v>
      </c>
      <c r="L663" s="1" t="s">
        <v>661</v>
      </c>
      <c r="M663" s="1" t="s">
        <v>12013</v>
      </c>
      <c r="N663" s="1" t="s">
        <v>13024</v>
      </c>
      <c r="O663" s="1" t="s">
        <v>661</v>
      </c>
      <c r="P663" s="1" t="s">
        <v>18281</v>
      </c>
      <c r="Q663" s="1" t="s">
        <v>18842</v>
      </c>
      <c r="R663" s="1" t="s">
        <v>13898</v>
      </c>
      <c r="S663" s="1" t="s">
        <v>661</v>
      </c>
      <c r="T663" s="1" t="s">
        <v>19421</v>
      </c>
      <c r="U663" s="1"/>
      <c r="V663" s="1" t="s">
        <v>13906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14457</v>
      </c>
      <c r="F664" s="1" t="s">
        <v>15553</v>
      </c>
      <c r="G664" s="1" t="s">
        <v>16623</v>
      </c>
      <c r="H664" s="1" t="s">
        <v>17618</v>
      </c>
      <c r="I664" s="1" t="s">
        <v>10349</v>
      </c>
      <c r="J664" s="1"/>
      <c r="K664" s="1" t="s">
        <v>18120</v>
      </c>
      <c r="L664" s="1" t="s">
        <v>662</v>
      </c>
      <c r="M664" s="1" t="s">
        <v>12014</v>
      </c>
      <c r="N664" s="1" t="s">
        <v>13024</v>
      </c>
      <c r="O664" s="1" t="s">
        <v>662</v>
      </c>
      <c r="P664" s="1" t="s">
        <v>18281</v>
      </c>
      <c r="Q664" s="1" t="s">
        <v>18843</v>
      </c>
      <c r="R664" s="1" t="s">
        <v>13898</v>
      </c>
      <c r="S664" s="1" t="s">
        <v>662</v>
      </c>
      <c r="T664" s="1"/>
      <c r="U664" s="1"/>
      <c r="V664" s="1" t="s">
        <v>13906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14458</v>
      </c>
      <c r="F665" s="1" t="s">
        <v>15554</v>
      </c>
      <c r="G665" s="1" t="s">
        <v>16624</v>
      </c>
      <c r="H665" s="1" t="s">
        <v>17619</v>
      </c>
      <c r="I665" s="1" t="s">
        <v>10350</v>
      </c>
      <c r="J665" s="1"/>
      <c r="K665" s="1" t="s">
        <v>18120</v>
      </c>
      <c r="L665" s="1" t="s">
        <v>663</v>
      </c>
      <c r="M665" s="1" t="s">
        <v>12015</v>
      </c>
      <c r="N665" s="1" t="s">
        <v>13024</v>
      </c>
      <c r="O665" s="1" t="s">
        <v>663</v>
      </c>
      <c r="P665" s="1" t="s">
        <v>18282</v>
      </c>
      <c r="Q665" s="1" t="s">
        <v>18282</v>
      </c>
      <c r="R665" s="1" t="s">
        <v>13898</v>
      </c>
      <c r="S665" s="1" t="s">
        <v>663</v>
      </c>
      <c r="T665" s="1"/>
      <c r="U665" s="1" t="s">
        <v>19626</v>
      </c>
      <c r="V665" s="1" t="s">
        <v>13906</v>
      </c>
      <c r="W665" s="1" t="s">
        <v>663</v>
      </c>
      <c r="X665" s="1"/>
      <c r="Y665" t="s">
        <v>19896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4049</v>
      </c>
      <c r="F666" s="1" t="s">
        <v>5695</v>
      </c>
      <c r="G666" s="1" t="s">
        <v>7303</v>
      </c>
      <c r="H666" s="1" t="s">
        <v>8813</v>
      </c>
      <c r="I666" s="1" t="s">
        <v>10351</v>
      </c>
      <c r="J666" s="1"/>
      <c r="K666" s="1" t="s">
        <v>18120</v>
      </c>
      <c r="L666" s="1" t="s">
        <v>664</v>
      </c>
      <c r="M666" s="1" t="s">
        <v>12016</v>
      </c>
      <c r="N666" s="1" t="s">
        <v>13024</v>
      </c>
      <c r="O666" s="1" t="s">
        <v>664</v>
      </c>
      <c r="P666" s="1" t="s">
        <v>18282</v>
      </c>
      <c r="Q666" s="1" t="s">
        <v>18282</v>
      </c>
      <c r="R666" s="1" t="s">
        <v>13898</v>
      </c>
      <c r="S666" s="1" t="s">
        <v>664</v>
      </c>
      <c r="T666" s="1"/>
      <c r="U666" s="1"/>
      <c r="V666" s="1" t="s">
        <v>13906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14459</v>
      </c>
      <c r="F667" s="1" t="s">
        <v>15555</v>
      </c>
      <c r="G667" s="1" t="s">
        <v>16625</v>
      </c>
      <c r="H667" s="1" t="s">
        <v>17620</v>
      </c>
      <c r="I667" s="1" t="s">
        <v>10352</v>
      </c>
      <c r="J667" s="1"/>
      <c r="K667" s="1" t="s">
        <v>18120</v>
      </c>
      <c r="L667" s="1" t="s">
        <v>665</v>
      </c>
      <c r="M667" s="1" t="s">
        <v>12017</v>
      </c>
      <c r="N667" s="1" t="s">
        <v>13024</v>
      </c>
      <c r="O667" s="1" t="s">
        <v>665</v>
      </c>
      <c r="P667" s="1" t="s">
        <v>18282</v>
      </c>
      <c r="Q667" s="1" t="s">
        <v>18282</v>
      </c>
      <c r="R667" s="1" t="s">
        <v>13898</v>
      </c>
      <c r="S667" s="1" t="s">
        <v>665</v>
      </c>
      <c r="T667" s="1"/>
      <c r="U667" s="1"/>
      <c r="V667" s="1" t="s">
        <v>13906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14460</v>
      </c>
      <c r="F668" s="1" t="s">
        <v>15556</v>
      </c>
      <c r="G668" s="1" t="s">
        <v>16626</v>
      </c>
      <c r="H668" s="1" t="s">
        <v>17621</v>
      </c>
      <c r="I668" s="1" t="s">
        <v>10353</v>
      </c>
      <c r="J668" s="1"/>
      <c r="K668" s="1" t="s">
        <v>18120</v>
      </c>
      <c r="L668" s="1" t="s">
        <v>666</v>
      </c>
      <c r="M668" s="1" t="s">
        <v>12018</v>
      </c>
      <c r="N668" s="1" t="s">
        <v>13024</v>
      </c>
      <c r="O668" s="1" t="s">
        <v>666</v>
      </c>
      <c r="P668" s="1" t="s">
        <v>18283</v>
      </c>
      <c r="Q668" s="1" t="s">
        <v>18844</v>
      </c>
      <c r="R668" s="1" t="s">
        <v>13898</v>
      </c>
      <c r="S668" s="1" t="s">
        <v>666</v>
      </c>
      <c r="T668" s="1" t="s">
        <v>19422</v>
      </c>
      <c r="U668" s="1"/>
      <c r="V668" s="1" t="s">
        <v>13906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14461</v>
      </c>
      <c r="F669" s="1" t="s">
        <v>15557</v>
      </c>
      <c r="G669" s="1" t="s">
        <v>14461</v>
      </c>
      <c r="H669" s="1" t="s">
        <v>17612</v>
      </c>
      <c r="I669" s="1" t="s">
        <v>10354</v>
      </c>
      <c r="J669" s="1"/>
      <c r="K669" s="1" t="s">
        <v>18120</v>
      </c>
      <c r="L669" s="1" t="s">
        <v>667</v>
      </c>
      <c r="M669" s="1" t="s">
        <v>12019</v>
      </c>
      <c r="N669" s="1" t="s">
        <v>13024</v>
      </c>
      <c r="O669" s="1" t="s">
        <v>667</v>
      </c>
      <c r="P669" s="1" t="s">
        <v>18283</v>
      </c>
      <c r="Q669" s="1" t="s">
        <v>18845</v>
      </c>
      <c r="R669" s="1" t="s">
        <v>13898</v>
      </c>
      <c r="S669" s="1" t="s">
        <v>667</v>
      </c>
      <c r="T669" s="1"/>
      <c r="U669" s="1"/>
      <c r="V669" s="1" t="s">
        <v>13906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14462</v>
      </c>
      <c r="F670" s="1" t="s">
        <v>15558</v>
      </c>
      <c r="G670" s="1" t="s">
        <v>16627</v>
      </c>
      <c r="H670" s="1" t="s">
        <v>16627</v>
      </c>
      <c r="I670" s="1" t="s">
        <v>10355</v>
      </c>
      <c r="J670" s="1"/>
      <c r="K670" s="1" t="s">
        <v>18120</v>
      </c>
      <c r="L670" s="1" t="s">
        <v>668</v>
      </c>
      <c r="M670" s="1" t="s">
        <v>12020</v>
      </c>
      <c r="N670" s="1" t="s">
        <v>13024</v>
      </c>
      <c r="O670" s="1" t="s">
        <v>668</v>
      </c>
      <c r="P670" s="1" t="s">
        <v>18283</v>
      </c>
      <c r="Q670" s="1" t="s">
        <v>18846</v>
      </c>
      <c r="R670" s="1" t="s">
        <v>13898</v>
      </c>
      <c r="S670" s="1" t="s">
        <v>668</v>
      </c>
      <c r="T670" s="1"/>
      <c r="U670" s="1"/>
      <c r="V670" s="1" t="s">
        <v>13906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14463</v>
      </c>
      <c r="F671" s="1" t="s">
        <v>15559</v>
      </c>
      <c r="G671" s="1" t="s">
        <v>16628</v>
      </c>
      <c r="H671" s="1" t="s">
        <v>17622</v>
      </c>
      <c r="I671" s="1" t="s">
        <v>10356</v>
      </c>
      <c r="J671" s="1"/>
      <c r="K671" s="1" t="s">
        <v>18120</v>
      </c>
      <c r="L671" s="1" t="s">
        <v>669</v>
      </c>
      <c r="M671" s="1" t="s">
        <v>12021</v>
      </c>
      <c r="N671" s="1" t="s">
        <v>13024</v>
      </c>
      <c r="O671" s="1" t="s">
        <v>669</v>
      </c>
      <c r="P671" s="1" t="s">
        <v>18283</v>
      </c>
      <c r="Q671" s="1" t="s">
        <v>18847</v>
      </c>
      <c r="R671" s="1" t="s">
        <v>13898</v>
      </c>
      <c r="S671" s="1" t="s">
        <v>669</v>
      </c>
      <c r="T671" s="1"/>
      <c r="U671" s="1"/>
      <c r="V671" s="1" t="s">
        <v>13906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14464</v>
      </c>
      <c r="F672" s="1" t="s">
        <v>15560</v>
      </c>
      <c r="G672" s="1" t="s">
        <v>16629</v>
      </c>
      <c r="H672" s="1" t="s">
        <v>17613</v>
      </c>
      <c r="I672" s="1" t="s">
        <v>10357</v>
      </c>
      <c r="J672" s="1"/>
      <c r="K672" s="1" t="s">
        <v>18120</v>
      </c>
      <c r="L672" s="1" t="s">
        <v>670</v>
      </c>
      <c r="M672" s="1" t="s">
        <v>12022</v>
      </c>
      <c r="N672" s="1" t="s">
        <v>13024</v>
      </c>
      <c r="O672" s="1" t="s">
        <v>670</v>
      </c>
      <c r="P672" s="1" t="s">
        <v>18284</v>
      </c>
      <c r="Q672" s="1" t="s">
        <v>18284</v>
      </c>
      <c r="R672" s="1" t="s">
        <v>13898</v>
      </c>
      <c r="S672" s="1" t="s">
        <v>670</v>
      </c>
      <c r="T672" s="1"/>
      <c r="U672" s="1" t="s">
        <v>19627</v>
      </c>
      <c r="V672" s="1" t="s">
        <v>13906</v>
      </c>
      <c r="W672" s="1" t="s">
        <v>670</v>
      </c>
      <c r="X672" s="1" t="s">
        <v>19786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14465</v>
      </c>
      <c r="F673" s="1" t="s">
        <v>15561</v>
      </c>
      <c r="G673" s="1" t="s">
        <v>16630</v>
      </c>
      <c r="H673" s="1" t="s">
        <v>17614</v>
      </c>
      <c r="I673" s="1" t="s">
        <v>10358</v>
      </c>
      <c r="J673" s="1"/>
      <c r="K673" s="1" t="s">
        <v>18120</v>
      </c>
      <c r="L673" s="1" t="s">
        <v>671</v>
      </c>
      <c r="M673" s="1" t="s">
        <v>12023</v>
      </c>
      <c r="N673" s="1" t="s">
        <v>13024</v>
      </c>
      <c r="O673" s="1" t="s">
        <v>671</v>
      </c>
      <c r="P673" s="1" t="s">
        <v>18284</v>
      </c>
      <c r="Q673" s="1" t="s">
        <v>18284</v>
      </c>
      <c r="R673" s="1" t="s">
        <v>13898</v>
      </c>
      <c r="S673" s="1" t="s">
        <v>671</v>
      </c>
      <c r="T673" s="1"/>
      <c r="U673" s="1"/>
      <c r="V673" s="1" t="s">
        <v>13906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14466</v>
      </c>
      <c r="F674" s="1" t="s">
        <v>15562</v>
      </c>
      <c r="G674" s="1" t="s">
        <v>16631</v>
      </c>
      <c r="H674" s="1" t="s">
        <v>17623</v>
      </c>
      <c r="I674" s="1" t="s">
        <v>10359</v>
      </c>
      <c r="J674" s="1"/>
      <c r="K674" s="1" t="s">
        <v>18120</v>
      </c>
      <c r="L674" s="1" t="s">
        <v>672</v>
      </c>
      <c r="M674" s="1" t="s">
        <v>12024</v>
      </c>
      <c r="N674" s="1" t="s">
        <v>13024</v>
      </c>
      <c r="O674" s="1" t="s">
        <v>672</v>
      </c>
      <c r="P674" s="1" t="s">
        <v>18284</v>
      </c>
      <c r="Q674" s="1" t="s">
        <v>18284</v>
      </c>
      <c r="R674" s="1" t="s">
        <v>13898</v>
      </c>
      <c r="S674" s="1" t="s">
        <v>672</v>
      </c>
      <c r="T674" s="1"/>
      <c r="U674" s="1"/>
      <c r="V674" s="1" t="s">
        <v>13906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4058</v>
      </c>
      <c r="F675" s="1" t="s">
        <v>5704</v>
      </c>
      <c r="G675" s="1" t="s">
        <v>7311</v>
      </c>
      <c r="H675" s="1" t="s">
        <v>5684</v>
      </c>
      <c r="I675" s="1" t="s">
        <v>10360</v>
      </c>
      <c r="J675" s="1"/>
      <c r="K675" s="1" t="s">
        <v>18120</v>
      </c>
      <c r="L675" s="1" t="s">
        <v>673</v>
      </c>
      <c r="M675" s="1" t="s">
        <v>12025</v>
      </c>
      <c r="N675" s="1" t="s">
        <v>13024</v>
      </c>
      <c r="O675" s="1" t="s">
        <v>673</v>
      </c>
      <c r="P675" s="1" t="s">
        <v>18284</v>
      </c>
      <c r="Q675" s="1" t="s">
        <v>18284</v>
      </c>
      <c r="R675" s="1" t="s">
        <v>13898</v>
      </c>
      <c r="S675" s="1" t="s">
        <v>673</v>
      </c>
      <c r="T675" s="1"/>
      <c r="U675" s="1"/>
      <c r="V675" s="1" t="s">
        <v>13906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14467</v>
      </c>
      <c r="F676" s="1" t="s">
        <v>15563</v>
      </c>
      <c r="G676" s="1" t="s">
        <v>16612</v>
      </c>
      <c r="H676" s="1" t="s">
        <v>17611</v>
      </c>
      <c r="I676" s="1" t="s">
        <v>10361</v>
      </c>
      <c r="J676" s="1"/>
      <c r="K676" s="1" t="s">
        <v>18120</v>
      </c>
      <c r="L676" s="1" t="s">
        <v>674</v>
      </c>
      <c r="M676" s="1" t="s">
        <v>12026</v>
      </c>
      <c r="N676" s="1" t="s">
        <v>13024</v>
      </c>
      <c r="O676" s="1" t="s">
        <v>674</v>
      </c>
      <c r="P676" s="1" t="s">
        <v>18285</v>
      </c>
      <c r="Q676" s="1" t="s">
        <v>18848</v>
      </c>
      <c r="R676" s="1" t="s">
        <v>13898</v>
      </c>
      <c r="S676" s="1" t="s">
        <v>674</v>
      </c>
      <c r="T676" s="1" t="s">
        <v>19423</v>
      </c>
      <c r="U676" s="1"/>
      <c r="V676" s="1" t="s">
        <v>13906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4060</v>
      </c>
      <c r="F677" s="1" t="s">
        <v>5706</v>
      </c>
      <c r="G677" s="1" t="s">
        <v>7292</v>
      </c>
      <c r="H677" s="1" t="s">
        <v>8806</v>
      </c>
      <c r="I677" s="1" t="s">
        <v>10362</v>
      </c>
      <c r="J677" s="1"/>
      <c r="K677" s="1" t="s">
        <v>18120</v>
      </c>
      <c r="L677" s="1" t="s">
        <v>675</v>
      </c>
      <c r="M677" s="1" t="s">
        <v>12027</v>
      </c>
      <c r="N677" s="1" t="s">
        <v>13024</v>
      </c>
      <c r="O677" s="1" t="s">
        <v>675</v>
      </c>
      <c r="P677" s="1" t="s">
        <v>18286</v>
      </c>
      <c r="Q677" s="1" t="s">
        <v>18286</v>
      </c>
      <c r="R677" s="1" t="s">
        <v>13898</v>
      </c>
      <c r="S677" s="1" t="s">
        <v>675</v>
      </c>
      <c r="T677" s="1"/>
      <c r="U677" s="1" t="s">
        <v>19628</v>
      </c>
      <c r="V677" s="1" t="s">
        <v>13906</v>
      </c>
      <c r="W677" s="1" t="s">
        <v>675</v>
      </c>
      <c r="X677" s="1" t="s">
        <v>19787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14468</v>
      </c>
      <c r="F678" s="1" t="s">
        <v>15564</v>
      </c>
      <c r="G678" s="1" t="s">
        <v>16632</v>
      </c>
      <c r="H678" s="1" t="s">
        <v>17624</v>
      </c>
      <c r="I678" s="1" t="s">
        <v>10363</v>
      </c>
      <c r="J678" s="1"/>
      <c r="K678" s="1" t="s">
        <v>18120</v>
      </c>
      <c r="L678" s="1" t="s">
        <v>676</v>
      </c>
      <c r="M678" s="1" t="s">
        <v>12028</v>
      </c>
      <c r="N678" s="1" t="s">
        <v>13024</v>
      </c>
      <c r="O678" s="1" t="s">
        <v>676</v>
      </c>
      <c r="P678" s="1" t="s">
        <v>18287</v>
      </c>
      <c r="Q678" s="1" t="s">
        <v>18849</v>
      </c>
      <c r="R678" s="1" t="s">
        <v>13898</v>
      </c>
      <c r="S678" s="1" t="s">
        <v>676</v>
      </c>
      <c r="T678" s="1" t="s">
        <v>19424</v>
      </c>
      <c r="U678" s="1"/>
      <c r="V678" s="1" t="s">
        <v>13906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4062</v>
      </c>
      <c r="F679" s="1" t="s">
        <v>5708</v>
      </c>
      <c r="G679" s="1" t="s">
        <v>7313</v>
      </c>
      <c r="H679" s="1" t="s">
        <v>8819</v>
      </c>
      <c r="I679" s="1" t="s">
        <v>10364</v>
      </c>
      <c r="J679" s="1"/>
      <c r="K679" s="1" t="s">
        <v>18120</v>
      </c>
      <c r="L679" s="1" t="s">
        <v>677</v>
      </c>
      <c r="M679" s="1" t="s">
        <v>12029</v>
      </c>
      <c r="N679" s="1" t="s">
        <v>13024</v>
      </c>
      <c r="O679" s="1" t="s">
        <v>677</v>
      </c>
      <c r="P679" s="1" t="s">
        <v>18288</v>
      </c>
      <c r="Q679" s="1" t="s">
        <v>18288</v>
      </c>
      <c r="R679" s="1" t="s">
        <v>13898</v>
      </c>
      <c r="S679" s="1" t="s">
        <v>677</v>
      </c>
      <c r="T679" s="1"/>
      <c r="U679" s="1" t="s">
        <v>19629</v>
      </c>
      <c r="V679" s="1" t="s">
        <v>13906</v>
      </c>
      <c r="W679" s="1" t="s">
        <v>677</v>
      </c>
      <c r="X679" s="1"/>
      <c r="Y679" t="s">
        <v>19897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14469</v>
      </c>
      <c r="F680" s="1" t="s">
        <v>15549</v>
      </c>
      <c r="G680" s="1" t="s">
        <v>16633</v>
      </c>
      <c r="H680" s="1" t="s">
        <v>17616</v>
      </c>
      <c r="I680" s="1" t="s">
        <v>10365</v>
      </c>
      <c r="J680" s="1"/>
      <c r="K680" s="1" t="s">
        <v>18120</v>
      </c>
      <c r="L680" s="1" t="s">
        <v>678</v>
      </c>
      <c r="M680" s="1" t="s">
        <v>12030</v>
      </c>
      <c r="N680" s="1" t="s">
        <v>13024</v>
      </c>
      <c r="O680" s="1" t="s">
        <v>678</v>
      </c>
      <c r="P680" s="1" t="s">
        <v>18288</v>
      </c>
      <c r="Q680" s="1" t="s">
        <v>18288</v>
      </c>
      <c r="R680" s="1" t="s">
        <v>13898</v>
      </c>
      <c r="S680" s="1" t="s">
        <v>678</v>
      </c>
      <c r="T680" s="1"/>
      <c r="U680" s="1"/>
      <c r="V680" s="1" t="s">
        <v>13906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14470</v>
      </c>
      <c r="F681" s="1" t="s">
        <v>15565</v>
      </c>
      <c r="G681" s="1" t="s">
        <v>16634</v>
      </c>
      <c r="H681" s="1" t="s">
        <v>17625</v>
      </c>
      <c r="I681" s="1" t="s">
        <v>10366</v>
      </c>
      <c r="J681" s="1"/>
      <c r="K681" s="1" t="s">
        <v>18120</v>
      </c>
      <c r="L681" s="1" t="s">
        <v>679</v>
      </c>
      <c r="M681" s="1" t="s">
        <v>12031</v>
      </c>
      <c r="N681" s="1" t="s">
        <v>13024</v>
      </c>
      <c r="O681" s="1" t="s">
        <v>679</v>
      </c>
      <c r="P681" s="1" t="s">
        <v>18289</v>
      </c>
      <c r="Q681" s="1" t="s">
        <v>18850</v>
      </c>
      <c r="R681" s="1" t="s">
        <v>13898</v>
      </c>
      <c r="S681" s="1" t="s">
        <v>679</v>
      </c>
      <c r="T681" s="1" t="s">
        <v>19425</v>
      </c>
      <c r="U681" s="1"/>
      <c r="V681" s="1" t="s">
        <v>13906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14471</v>
      </c>
      <c r="F682" s="1" t="s">
        <v>14471</v>
      </c>
      <c r="G682" s="1" t="s">
        <v>16635</v>
      </c>
      <c r="H682" s="1" t="s">
        <v>17626</v>
      </c>
      <c r="I682" s="1" t="s">
        <v>10367</v>
      </c>
      <c r="J682" s="1"/>
      <c r="K682" s="1" t="s">
        <v>18120</v>
      </c>
      <c r="L682" s="1" t="s">
        <v>680</v>
      </c>
      <c r="M682" s="1" t="s">
        <v>12032</v>
      </c>
      <c r="N682" s="1" t="s">
        <v>13024</v>
      </c>
      <c r="O682" s="1" t="s">
        <v>680</v>
      </c>
      <c r="P682" s="1" t="s">
        <v>18289</v>
      </c>
      <c r="Q682" s="1" t="s">
        <v>18851</v>
      </c>
      <c r="R682" s="1" t="s">
        <v>13898</v>
      </c>
      <c r="S682" s="1" t="s">
        <v>680</v>
      </c>
      <c r="T682" s="1"/>
      <c r="U682" s="1"/>
      <c r="V682" s="1" t="s">
        <v>13906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4066</v>
      </c>
      <c r="F683" s="1" t="s">
        <v>5710</v>
      </c>
      <c r="G683" s="1" t="s">
        <v>7317</v>
      </c>
      <c r="H683" s="1" t="s">
        <v>8822</v>
      </c>
      <c r="I683" s="1" t="s">
        <v>10368</v>
      </c>
      <c r="J683" s="1"/>
      <c r="K683" s="1" t="s">
        <v>18120</v>
      </c>
      <c r="L683" s="1" t="s">
        <v>681</v>
      </c>
      <c r="M683" s="1" t="s">
        <v>12033</v>
      </c>
      <c r="N683" s="1" t="s">
        <v>13024</v>
      </c>
      <c r="O683" s="1" t="s">
        <v>681</v>
      </c>
      <c r="P683" s="1" t="s">
        <v>18289</v>
      </c>
      <c r="Q683" s="1" t="s">
        <v>18852</v>
      </c>
      <c r="R683" s="1" t="s">
        <v>13898</v>
      </c>
      <c r="S683" s="1" t="s">
        <v>681</v>
      </c>
      <c r="T683" s="1"/>
      <c r="U683" s="1"/>
      <c r="V683" s="1" t="s">
        <v>13906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14472</v>
      </c>
      <c r="F684" s="1" t="s">
        <v>15566</v>
      </c>
      <c r="G684" s="1" t="s">
        <v>16636</v>
      </c>
      <c r="H684" s="1" t="s">
        <v>17627</v>
      </c>
      <c r="I684" s="1" t="s">
        <v>10369</v>
      </c>
      <c r="J684" s="1"/>
      <c r="K684" s="1" t="s">
        <v>18120</v>
      </c>
      <c r="L684" s="1" t="s">
        <v>682</v>
      </c>
      <c r="M684" s="1" t="s">
        <v>12034</v>
      </c>
      <c r="N684" s="1" t="s">
        <v>13024</v>
      </c>
      <c r="O684" s="1" t="s">
        <v>682</v>
      </c>
      <c r="P684" s="1" t="s">
        <v>18289</v>
      </c>
      <c r="Q684" s="1" t="s">
        <v>18853</v>
      </c>
      <c r="R684" s="1" t="s">
        <v>13898</v>
      </c>
      <c r="S684" s="1" t="s">
        <v>682</v>
      </c>
      <c r="T684" s="1"/>
      <c r="U684" s="1"/>
      <c r="V684" s="1" t="s">
        <v>13906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14473</v>
      </c>
      <c r="F685" s="1" t="s">
        <v>15567</v>
      </c>
      <c r="G685" s="1" t="s">
        <v>16637</v>
      </c>
      <c r="H685" s="1" t="s">
        <v>17628</v>
      </c>
      <c r="I685" s="1" t="s">
        <v>10370</v>
      </c>
      <c r="J685" s="1"/>
      <c r="K685" s="1" t="s">
        <v>18120</v>
      </c>
      <c r="L685" s="1" t="s">
        <v>683</v>
      </c>
      <c r="M685" s="1" t="s">
        <v>12035</v>
      </c>
      <c r="N685" s="1" t="s">
        <v>13024</v>
      </c>
      <c r="O685" s="1" t="s">
        <v>683</v>
      </c>
      <c r="P685" s="1" t="s">
        <v>18289</v>
      </c>
      <c r="Q685" s="1" t="s">
        <v>18854</v>
      </c>
      <c r="R685" s="1" t="s">
        <v>13898</v>
      </c>
      <c r="S685" s="1" t="s">
        <v>683</v>
      </c>
      <c r="T685" s="1"/>
      <c r="U685" s="1"/>
      <c r="V685" s="1" t="s">
        <v>13906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14474</v>
      </c>
      <c r="F686" s="1" t="s">
        <v>15568</v>
      </c>
      <c r="G686" s="1" t="s">
        <v>16638</v>
      </c>
      <c r="H686" s="1" t="s">
        <v>17629</v>
      </c>
      <c r="I686" s="1" t="s">
        <v>10371</v>
      </c>
      <c r="J686" s="1"/>
      <c r="K686" s="1" t="s">
        <v>18120</v>
      </c>
      <c r="L686" s="1" t="s">
        <v>684</v>
      </c>
      <c r="M686" s="1" t="s">
        <v>12036</v>
      </c>
      <c r="N686" s="1" t="s">
        <v>13024</v>
      </c>
      <c r="O686" s="1" t="s">
        <v>684</v>
      </c>
      <c r="P686" s="1" t="s">
        <v>18289</v>
      </c>
      <c r="Q686" s="1" t="s">
        <v>18855</v>
      </c>
      <c r="R686" s="1" t="s">
        <v>13898</v>
      </c>
      <c r="S686" s="1" t="s">
        <v>684</v>
      </c>
      <c r="T686" s="1"/>
      <c r="U686" s="1"/>
      <c r="V686" s="1" t="s">
        <v>13906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14475</v>
      </c>
      <c r="F687" s="1" t="s">
        <v>15569</v>
      </c>
      <c r="G687" s="1" t="s">
        <v>16639</v>
      </c>
      <c r="H687" s="1" t="s">
        <v>15569</v>
      </c>
      <c r="I687" s="1" t="s">
        <v>10372</v>
      </c>
      <c r="J687" s="1"/>
      <c r="K687" s="1" t="s">
        <v>18120</v>
      </c>
      <c r="L687" s="1" t="s">
        <v>685</v>
      </c>
      <c r="M687" s="1" t="s">
        <v>12037</v>
      </c>
      <c r="N687" s="1" t="s">
        <v>13024</v>
      </c>
      <c r="O687" s="1" t="s">
        <v>685</v>
      </c>
      <c r="P687" s="1" t="s">
        <v>18290</v>
      </c>
      <c r="Q687" s="1" t="s">
        <v>18290</v>
      </c>
      <c r="R687" s="1" t="s">
        <v>13898</v>
      </c>
      <c r="S687" s="1" t="s">
        <v>685</v>
      </c>
      <c r="T687" s="1"/>
      <c r="U687" s="1" t="s">
        <v>19630</v>
      </c>
      <c r="V687" s="1" t="s">
        <v>13906</v>
      </c>
      <c r="W687" s="1" t="s">
        <v>685</v>
      </c>
      <c r="X687" s="1" t="s">
        <v>19788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14476</v>
      </c>
      <c r="F688" s="1" t="s">
        <v>15570</v>
      </c>
      <c r="G688" s="1" t="s">
        <v>16640</v>
      </c>
      <c r="H688" s="1" t="s">
        <v>17630</v>
      </c>
      <c r="I688" s="1" t="s">
        <v>10373</v>
      </c>
      <c r="J688" s="1"/>
      <c r="K688" s="1" t="s">
        <v>18120</v>
      </c>
      <c r="L688" s="1" t="s">
        <v>686</v>
      </c>
      <c r="M688" s="1" t="s">
        <v>12038</v>
      </c>
      <c r="N688" s="1" t="s">
        <v>13024</v>
      </c>
      <c r="O688" s="1" t="s">
        <v>686</v>
      </c>
      <c r="P688" s="1" t="s">
        <v>18290</v>
      </c>
      <c r="Q688" s="1" t="s">
        <v>18290</v>
      </c>
      <c r="R688" s="1" t="s">
        <v>13898</v>
      </c>
      <c r="S688" s="1" t="s">
        <v>686</v>
      </c>
      <c r="T688" s="1"/>
      <c r="U688" s="1"/>
      <c r="V688" s="1" t="s">
        <v>13906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14477</v>
      </c>
      <c r="F689" s="1" t="s">
        <v>15571</v>
      </c>
      <c r="G689" s="1" t="s">
        <v>16641</v>
      </c>
      <c r="H689" s="1" t="s">
        <v>17631</v>
      </c>
      <c r="I689" s="1" t="s">
        <v>10374</v>
      </c>
      <c r="J689" s="1"/>
      <c r="K689" s="1" t="s">
        <v>18120</v>
      </c>
      <c r="L689" s="1" t="s">
        <v>687</v>
      </c>
      <c r="M689" s="1" t="s">
        <v>12039</v>
      </c>
      <c r="N689" s="1" t="s">
        <v>13024</v>
      </c>
      <c r="O689" s="1" t="s">
        <v>687</v>
      </c>
      <c r="P689" s="1" t="s">
        <v>18291</v>
      </c>
      <c r="Q689" s="1" t="s">
        <v>18856</v>
      </c>
      <c r="R689" s="1" t="s">
        <v>13898</v>
      </c>
      <c r="S689" s="1" t="s">
        <v>687</v>
      </c>
      <c r="T689" s="1" t="s">
        <v>19426</v>
      </c>
      <c r="U689" s="1"/>
      <c r="V689" s="1" t="s">
        <v>13906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14478</v>
      </c>
      <c r="F690" s="1" t="s">
        <v>15572</v>
      </c>
      <c r="G690" s="1" t="s">
        <v>16642</v>
      </c>
      <c r="H690" s="1" t="s">
        <v>17632</v>
      </c>
      <c r="I690" s="1" t="s">
        <v>10375</v>
      </c>
      <c r="J690" s="1"/>
      <c r="K690" s="1" t="s">
        <v>18120</v>
      </c>
      <c r="L690" s="1" t="s">
        <v>688</v>
      </c>
      <c r="M690" s="1" t="s">
        <v>12040</v>
      </c>
      <c r="N690" s="1" t="s">
        <v>13024</v>
      </c>
      <c r="O690" s="1" t="s">
        <v>688</v>
      </c>
      <c r="P690" s="1" t="s">
        <v>18291</v>
      </c>
      <c r="Q690" s="1" t="s">
        <v>18857</v>
      </c>
      <c r="R690" s="1" t="s">
        <v>13898</v>
      </c>
      <c r="S690" s="1" t="s">
        <v>688</v>
      </c>
      <c r="T690" s="1"/>
      <c r="U690" s="1"/>
      <c r="V690" s="1" t="s">
        <v>13906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14479</v>
      </c>
      <c r="F691" s="1" t="s">
        <v>15573</v>
      </c>
      <c r="G691" s="1" t="s">
        <v>14479</v>
      </c>
      <c r="H691" s="1" t="s">
        <v>17633</v>
      </c>
      <c r="I691" s="1" t="s">
        <v>10376</v>
      </c>
      <c r="J691" s="1"/>
      <c r="K691" s="1" t="s">
        <v>18120</v>
      </c>
      <c r="L691" s="1" t="s">
        <v>689</v>
      </c>
      <c r="M691" s="1" t="s">
        <v>12041</v>
      </c>
      <c r="N691" s="1" t="s">
        <v>13024</v>
      </c>
      <c r="O691" s="1" t="s">
        <v>689</v>
      </c>
      <c r="P691" s="1" t="s">
        <v>18291</v>
      </c>
      <c r="Q691" s="1" t="s">
        <v>18858</v>
      </c>
      <c r="R691" s="1" t="s">
        <v>13898</v>
      </c>
      <c r="S691" s="1" t="s">
        <v>689</v>
      </c>
      <c r="T691" s="1"/>
      <c r="U691" s="1"/>
      <c r="V691" s="1" t="s">
        <v>13906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14480</v>
      </c>
      <c r="F692" s="1" t="s">
        <v>15574</v>
      </c>
      <c r="G692" s="1" t="s">
        <v>16643</v>
      </c>
      <c r="H692" s="1" t="s">
        <v>17634</v>
      </c>
      <c r="I692" s="1" t="s">
        <v>10377</v>
      </c>
      <c r="J692" s="1"/>
      <c r="K692" s="1" t="s">
        <v>18120</v>
      </c>
      <c r="L692" s="1" t="s">
        <v>690</v>
      </c>
      <c r="M692" s="1" t="s">
        <v>12042</v>
      </c>
      <c r="N692" s="1" t="s">
        <v>13024</v>
      </c>
      <c r="O692" s="1" t="s">
        <v>690</v>
      </c>
      <c r="P692" s="1" t="s">
        <v>18292</v>
      </c>
      <c r="Q692" s="1" t="s">
        <v>18292</v>
      </c>
      <c r="R692" s="1" t="s">
        <v>13898</v>
      </c>
      <c r="S692" s="1" t="s">
        <v>690</v>
      </c>
      <c r="T692" s="1"/>
      <c r="U692" s="1" t="s">
        <v>19631</v>
      </c>
      <c r="V692" s="1" t="s">
        <v>13906</v>
      </c>
      <c r="W692" s="1" t="s">
        <v>690</v>
      </c>
      <c r="X692" s="1" t="s">
        <v>19789</v>
      </c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14481</v>
      </c>
      <c r="F693" s="1" t="s">
        <v>15575</v>
      </c>
      <c r="G693" s="1" t="s">
        <v>14481</v>
      </c>
      <c r="H693" s="1" t="s">
        <v>17635</v>
      </c>
      <c r="I693" s="1" t="s">
        <v>10378</v>
      </c>
      <c r="J693" s="1"/>
      <c r="K693" s="1" t="s">
        <v>18120</v>
      </c>
      <c r="L693" s="1" t="s">
        <v>691</v>
      </c>
      <c r="M693" s="1" t="s">
        <v>12043</v>
      </c>
      <c r="N693" s="1" t="s">
        <v>13024</v>
      </c>
      <c r="O693" s="1" t="s">
        <v>691</v>
      </c>
      <c r="P693" s="1" t="s">
        <v>18292</v>
      </c>
      <c r="Q693" s="1" t="s">
        <v>18292</v>
      </c>
      <c r="R693" s="1" t="s">
        <v>13898</v>
      </c>
      <c r="S693" s="1" t="s">
        <v>691</v>
      </c>
      <c r="T693" s="1"/>
      <c r="U693" s="1"/>
      <c r="V693" s="1" t="s">
        <v>13906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14482</v>
      </c>
      <c r="F694" s="1" t="s">
        <v>15576</v>
      </c>
      <c r="G694" s="1" t="s">
        <v>16644</v>
      </c>
      <c r="H694" s="1" t="s">
        <v>17636</v>
      </c>
      <c r="I694" s="1" t="s">
        <v>10379</v>
      </c>
      <c r="J694" s="1"/>
      <c r="K694" s="1" t="s">
        <v>18120</v>
      </c>
      <c r="L694" s="1" t="s">
        <v>692</v>
      </c>
      <c r="M694" s="1" t="s">
        <v>12044</v>
      </c>
      <c r="N694" s="1" t="s">
        <v>13024</v>
      </c>
      <c r="O694" s="1" t="s">
        <v>692</v>
      </c>
      <c r="P694" s="1" t="s">
        <v>18292</v>
      </c>
      <c r="Q694" s="1" t="s">
        <v>18292</v>
      </c>
      <c r="R694" s="1" t="s">
        <v>13898</v>
      </c>
      <c r="S694" s="1" t="s">
        <v>692</v>
      </c>
      <c r="T694" s="1"/>
      <c r="U694" s="1"/>
      <c r="V694" s="1" t="s">
        <v>13906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5722</v>
      </c>
      <c r="G695" s="1" t="s">
        <v>4078</v>
      </c>
      <c r="H695" s="1" t="s">
        <v>8833</v>
      </c>
      <c r="I695" s="1" t="s">
        <v>10380</v>
      </c>
      <c r="J695" s="1"/>
      <c r="K695" s="1" t="s">
        <v>18120</v>
      </c>
      <c r="L695" s="1" t="s">
        <v>693</v>
      </c>
      <c r="M695" s="1" t="s">
        <v>12045</v>
      </c>
      <c r="N695" s="1" t="s">
        <v>13024</v>
      </c>
      <c r="O695" s="1" t="s">
        <v>693</v>
      </c>
      <c r="P695" s="1" t="s">
        <v>18292</v>
      </c>
      <c r="Q695" s="1" t="s">
        <v>18292</v>
      </c>
      <c r="R695" s="1" t="s">
        <v>13898</v>
      </c>
      <c r="S695" s="1" t="s">
        <v>693</v>
      </c>
      <c r="T695" s="1"/>
      <c r="U695" s="1"/>
      <c r="V695" s="1" t="s">
        <v>13906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14483</v>
      </c>
      <c r="F696" s="1" t="s">
        <v>15577</v>
      </c>
      <c r="G696" s="1" t="s">
        <v>16645</v>
      </c>
      <c r="H696" s="1" t="s">
        <v>17637</v>
      </c>
      <c r="I696" s="1" t="s">
        <v>10381</v>
      </c>
      <c r="J696" s="1"/>
      <c r="K696" s="1" t="s">
        <v>18120</v>
      </c>
      <c r="L696" s="1" t="s">
        <v>694</v>
      </c>
      <c r="M696" s="1" t="s">
        <v>12046</v>
      </c>
      <c r="N696" s="1" t="s">
        <v>13024</v>
      </c>
      <c r="O696" s="1" t="s">
        <v>694</v>
      </c>
      <c r="P696" s="1" t="s">
        <v>18293</v>
      </c>
      <c r="Q696" s="1" t="s">
        <v>18859</v>
      </c>
      <c r="R696" s="1" t="s">
        <v>13898</v>
      </c>
      <c r="S696" s="1" t="s">
        <v>694</v>
      </c>
      <c r="T696" s="1" t="s">
        <v>19427</v>
      </c>
      <c r="U696" s="1"/>
      <c r="V696" s="1" t="s">
        <v>13906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14484</v>
      </c>
      <c r="F697" s="1" t="s">
        <v>15578</v>
      </c>
      <c r="G697" s="1" t="s">
        <v>16646</v>
      </c>
      <c r="H697" s="1" t="s">
        <v>17638</v>
      </c>
      <c r="I697" s="1" t="s">
        <v>10382</v>
      </c>
      <c r="J697" s="1"/>
      <c r="K697" s="1" t="s">
        <v>18120</v>
      </c>
      <c r="L697" s="1" t="s">
        <v>695</v>
      </c>
      <c r="M697" s="1" t="s">
        <v>12047</v>
      </c>
      <c r="N697" s="1" t="s">
        <v>13024</v>
      </c>
      <c r="O697" s="1" t="s">
        <v>695</v>
      </c>
      <c r="P697" s="1" t="s">
        <v>18293</v>
      </c>
      <c r="Q697" s="1" t="s">
        <v>18860</v>
      </c>
      <c r="R697" s="1" t="s">
        <v>13898</v>
      </c>
      <c r="S697" s="1" t="s">
        <v>695</v>
      </c>
      <c r="T697" s="1"/>
      <c r="U697" s="1"/>
      <c r="V697" s="1" t="s">
        <v>13906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14485</v>
      </c>
      <c r="F698" s="1" t="s">
        <v>15579</v>
      </c>
      <c r="G698" s="1" t="s">
        <v>14485</v>
      </c>
      <c r="H698" s="1" t="s">
        <v>17639</v>
      </c>
      <c r="I698" s="1" t="s">
        <v>10383</v>
      </c>
      <c r="J698" s="1"/>
      <c r="K698" s="1" t="s">
        <v>18120</v>
      </c>
      <c r="L698" s="1" t="s">
        <v>696</v>
      </c>
      <c r="M698" s="1" t="s">
        <v>12048</v>
      </c>
      <c r="N698" s="1" t="s">
        <v>13024</v>
      </c>
      <c r="O698" s="1" t="s">
        <v>696</v>
      </c>
      <c r="P698" s="1" t="s">
        <v>18293</v>
      </c>
      <c r="Q698" s="1" t="s">
        <v>18861</v>
      </c>
      <c r="R698" s="1" t="s">
        <v>13898</v>
      </c>
      <c r="S698" s="1" t="s">
        <v>696</v>
      </c>
      <c r="T698" s="1"/>
      <c r="U698" s="1"/>
      <c r="V698" s="1" t="s">
        <v>13906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14486</v>
      </c>
      <c r="F699" s="1" t="s">
        <v>15580</v>
      </c>
      <c r="G699" s="1" t="s">
        <v>14486</v>
      </c>
      <c r="H699" s="1" t="s">
        <v>17640</v>
      </c>
      <c r="I699" s="1" t="s">
        <v>10384</v>
      </c>
      <c r="J699" s="1"/>
      <c r="K699" s="1" t="s">
        <v>18120</v>
      </c>
      <c r="L699" s="1" t="s">
        <v>697</v>
      </c>
      <c r="M699" s="1" t="s">
        <v>12049</v>
      </c>
      <c r="N699" s="1" t="s">
        <v>13024</v>
      </c>
      <c r="O699" s="1" t="s">
        <v>697</v>
      </c>
      <c r="P699" s="1" t="s">
        <v>18293</v>
      </c>
      <c r="Q699" s="1" t="s">
        <v>18862</v>
      </c>
      <c r="R699" s="1" t="s">
        <v>13898</v>
      </c>
      <c r="S699" s="1" t="s">
        <v>697</v>
      </c>
      <c r="T699" s="1"/>
      <c r="U699" s="1"/>
      <c r="V699" s="1" t="s">
        <v>13906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4083</v>
      </c>
      <c r="F700" s="1" t="s">
        <v>5727</v>
      </c>
      <c r="G700" s="1" t="s">
        <v>7329</v>
      </c>
      <c r="H700" s="1" t="s">
        <v>8838</v>
      </c>
      <c r="I700" s="1" t="s">
        <v>10385</v>
      </c>
      <c r="J700" s="1"/>
      <c r="K700" s="1" t="s">
        <v>18120</v>
      </c>
      <c r="L700" s="1" t="s">
        <v>698</v>
      </c>
      <c r="M700" s="1" t="s">
        <v>12050</v>
      </c>
      <c r="N700" s="1" t="s">
        <v>13024</v>
      </c>
      <c r="O700" s="1" t="s">
        <v>698</v>
      </c>
      <c r="P700" s="1" t="s">
        <v>18293</v>
      </c>
      <c r="Q700" s="1" t="s">
        <v>18863</v>
      </c>
      <c r="R700" s="1" t="s">
        <v>13898</v>
      </c>
      <c r="S700" s="1" t="s">
        <v>698</v>
      </c>
      <c r="T700" s="1"/>
      <c r="U700" s="1"/>
      <c r="V700" s="1" t="s">
        <v>13906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4084</v>
      </c>
      <c r="F701" s="1" t="s">
        <v>4084</v>
      </c>
      <c r="G701" s="1" t="s">
        <v>7330</v>
      </c>
      <c r="H701" s="1" t="s">
        <v>8838</v>
      </c>
      <c r="I701" s="1" t="s">
        <v>10386</v>
      </c>
      <c r="J701" s="1"/>
      <c r="K701" s="1" t="s">
        <v>18120</v>
      </c>
      <c r="L701" s="1" t="s">
        <v>699</v>
      </c>
      <c r="M701" s="1" t="s">
        <v>12051</v>
      </c>
      <c r="N701" s="1" t="s">
        <v>13024</v>
      </c>
      <c r="O701" s="1" t="s">
        <v>699</v>
      </c>
      <c r="P701" s="1" t="s">
        <v>18293</v>
      </c>
      <c r="Q701" s="1" t="s">
        <v>18863</v>
      </c>
      <c r="R701" s="1" t="s">
        <v>13898</v>
      </c>
      <c r="S701" s="1" t="s">
        <v>699</v>
      </c>
      <c r="T701" s="1"/>
      <c r="U701" s="1"/>
      <c r="V701" s="1" t="s">
        <v>13906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14487</v>
      </c>
      <c r="F702" s="1" t="s">
        <v>15581</v>
      </c>
      <c r="G702" s="1" t="s">
        <v>16647</v>
      </c>
      <c r="H702" s="1" t="s">
        <v>17641</v>
      </c>
      <c r="I702" s="1" t="s">
        <v>10387</v>
      </c>
      <c r="J702" s="1"/>
      <c r="K702" s="1" t="s">
        <v>18120</v>
      </c>
      <c r="L702" s="1" t="s">
        <v>700</v>
      </c>
      <c r="M702" s="1" t="s">
        <v>12052</v>
      </c>
      <c r="N702" s="1" t="s">
        <v>13024</v>
      </c>
      <c r="O702" s="1" t="s">
        <v>700</v>
      </c>
      <c r="P702" s="1" t="s">
        <v>18294</v>
      </c>
      <c r="Q702" s="1" t="s">
        <v>18294</v>
      </c>
      <c r="R702" s="1" t="s">
        <v>13898</v>
      </c>
      <c r="S702" s="1" t="s">
        <v>700</v>
      </c>
      <c r="T702" s="1"/>
      <c r="U702" s="1" t="s">
        <v>19632</v>
      </c>
      <c r="V702" s="1" t="s">
        <v>13906</v>
      </c>
      <c r="W702" s="1" t="s">
        <v>700</v>
      </c>
      <c r="X702" s="1" t="s">
        <v>19790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4086</v>
      </c>
      <c r="F703" s="1" t="s">
        <v>5729</v>
      </c>
      <c r="G703" s="1" t="s">
        <v>7332</v>
      </c>
      <c r="H703" s="1" t="s">
        <v>8840</v>
      </c>
      <c r="I703" s="1" t="s">
        <v>10388</v>
      </c>
      <c r="J703" s="1"/>
      <c r="K703" s="1" t="s">
        <v>18120</v>
      </c>
      <c r="L703" s="1" t="s">
        <v>701</v>
      </c>
      <c r="M703" s="1" t="s">
        <v>12053</v>
      </c>
      <c r="N703" s="1" t="s">
        <v>13024</v>
      </c>
      <c r="O703" s="1" t="s">
        <v>701</v>
      </c>
      <c r="P703" s="1" t="s">
        <v>18294</v>
      </c>
      <c r="Q703" s="1" t="s">
        <v>18294</v>
      </c>
      <c r="R703" s="1" t="s">
        <v>13898</v>
      </c>
      <c r="S703" s="1" t="s">
        <v>701</v>
      </c>
      <c r="T703" s="1"/>
      <c r="U703" s="1"/>
      <c r="V703" s="1" t="s">
        <v>13906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14488</v>
      </c>
      <c r="F704" s="1" t="s">
        <v>15582</v>
      </c>
      <c r="G704" s="1" t="s">
        <v>14488</v>
      </c>
      <c r="H704" s="1" t="s">
        <v>17642</v>
      </c>
      <c r="I704" s="1" t="s">
        <v>10389</v>
      </c>
      <c r="J704" s="1"/>
      <c r="K704" s="1" t="s">
        <v>18120</v>
      </c>
      <c r="L704" s="1" t="s">
        <v>702</v>
      </c>
      <c r="M704" s="1" t="s">
        <v>12054</v>
      </c>
      <c r="N704" s="1" t="s">
        <v>13024</v>
      </c>
      <c r="O704" s="1" t="s">
        <v>702</v>
      </c>
      <c r="P704" s="1" t="s">
        <v>18294</v>
      </c>
      <c r="Q704" s="1" t="s">
        <v>18294</v>
      </c>
      <c r="R704" s="1" t="s">
        <v>13898</v>
      </c>
      <c r="S704" s="1" t="s">
        <v>702</v>
      </c>
      <c r="T704" s="1"/>
      <c r="U704" s="1"/>
      <c r="V704" s="1" t="s">
        <v>13906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14489</v>
      </c>
      <c r="F705" s="1" t="s">
        <v>15583</v>
      </c>
      <c r="G705" s="1" t="s">
        <v>16648</v>
      </c>
      <c r="H705" s="1" t="s">
        <v>17643</v>
      </c>
      <c r="I705" s="1" t="s">
        <v>10390</v>
      </c>
      <c r="J705" s="1"/>
      <c r="K705" s="1" t="s">
        <v>18120</v>
      </c>
      <c r="L705" s="1" t="s">
        <v>703</v>
      </c>
      <c r="M705" s="1" t="s">
        <v>12055</v>
      </c>
      <c r="N705" s="1" t="s">
        <v>13024</v>
      </c>
      <c r="O705" s="1" t="s">
        <v>703</v>
      </c>
      <c r="P705" s="1" t="s">
        <v>18294</v>
      </c>
      <c r="Q705" s="1" t="s">
        <v>18294</v>
      </c>
      <c r="R705" s="1" t="s">
        <v>13898</v>
      </c>
      <c r="S705" s="1" t="s">
        <v>703</v>
      </c>
      <c r="T705" s="1"/>
      <c r="U705" s="1"/>
      <c r="V705" s="1" t="s">
        <v>13906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14490</v>
      </c>
      <c r="F706" s="1" t="s">
        <v>15584</v>
      </c>
      <c r="G706" s="1" t="s">
        <v>16649</v>
      </c>
      <c r="H706" s="1" t="s">
        <v>17644</v>
      </c>
      <c r="I706" s="1" t="s">
        <v>10391</v>
      </c>
      <c r="J706" s="1"/>
      <c r="K706" s="1" t="s">
        <v>18120</v>
      </c>
      <c r="L706" s="1" t="s">
        <v>704</v>
      </c>
      <c r="M706" s="1" t="s">
        <v>12056</v>
      </c>
      <c r="N706" s="1" t="s">
        <v>13024</v>
      </c>
      <c r="O706" s="1" t="s">
        <v>704</v>
      </c>
      <c r="P706" s="1" t="s">
        <v>18295</v>
      </c>
      <c r="Q706" s="1" t="s">
        <v>18864</v>
      </c>
      <c r="R706" s="1" t="s">
        <v>13898</v>
      </c>
      <c r="S706" s="1" t="s">
        <v>704</v>
      </c>
      <c r="T706" s="1" t="s">
        <v>19428</v>
      </c>
      <c r="U706" s="1"/>
      <c r="V706" s="1" t="s">
        <v>13906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14491</v>
      </c>
      <c r="F707" s="1" t="s">
        <v>15585</v>
      </c>
      <c r="G707" s="1" t="s">
        <v>16650</v>
      </c>
      <c r="H707" s="1" t="s">
        <v>17645</v>
      </c>
      <c r="I707" s="1" t="s">
        <v>10392</v>
      </c>
      <c r="J707" s="1"/>
      <c r="K707" s="1" t="s">
        <v>18120</v>
      </c>
      <c r="L707" s="1" t="s">
        <v>705</v>
      </c>
      <c r="M707" s="1" t="s">
        <v>12057</v>
      </c>
      <c r="N707" s="1" t="s">
        <v>13024</v>
      </c>
      <c r="O707" s="1" t="s">
        <v>705</v>
      </c>
      <c r="P707" s="1" t="s">
        <v>18295</v>
      </c>
      <c r="Q707" s="1" t="s">
        <v>18865</v>
      </c>
      <c r="R707" s="1" t="s">
        <v>13898</v>
      </c>
      <c r="S707" s="1" t="s">
        <v>705</v>
      </c>
      <c r="T707" s="1"/>
      <c r="U707" s="1"/>
      <c r="V707" s="1" t="s">
        <v>13906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5734</v>
      </c>
      <c r="G708" s="1" t="s">
        <v>7336</v>
      </c>
      <c r="H708" s="1" t="s">
        <v>8845</v>
      </c>
      <c r="I708" s="1" t="s">
        <v>10393</v>
      </c>
      <c r="J708" s="1"/>
      <c r="K708" s="1" t="s">
        <v>18120</v>
      </c>
      <c r="L708" s="1" t="s">
        <v>706</v>
      </c>
      <c r="M708" s="1" t="s">
        <v>12058</v>
      </c>
      <c r="N708" s="1" t="s">
        <v>13024</v>
      </c>
      <c r="O708" s="1" t="s">
        <v>706</v>
      </c>
      <c r="P708" s="1" t="s">
        <v>18295</v>
      </c>
      <c r="Q708" s="1" t="s">
        <v>18866</v>
      </c>
      <c r="R708" s="1" t="s">
        <v>13898</v>
      </c>
      <c r="S708" s="1" t="s">
        <v>706</v>
      </c>
      <c r="T708" s="1"/>
      <c r="U708" s="1"/>
      <c r="V708" s="1" t="s">
        <v>13906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14492</v>
      </c>
      <c r="F709" s="1" t="s">
        <v>15586</v>
      </c>
      <c r="G709" s="1" t="s">
        <v>16651</v>
      </c>
      <c r="H709" s="1" t="s">
        <v>17646</v>
      </c>
      <c r="I709" s="1" t="s">
        <v>10394</v>
      </c>
      <c r="J709" s="1"/>
      <c r="K709" s="1" t="s">
        <v>18120</v>
      </c>
      <c r="L709" s="1" t="s">
        <v>707</v>
      </c>
      <c r="M709" s="1" t="s">
        <v>12059</v>
      </c>
      <c r="N709" s="1" t="s">
        <v>13024</v>
      </c>
      <c r="O709" s="1" t="s">
        <v>707</v>
      </c>
      <c r="P709" s="1" t="s">
        <v>18295</v>
      </c>
      <c r="Q709" s="1" t="s">
        <v>18867</v>
      </c>
      <c r="R709" s="1" t="s">
        <v>13898</v>
      </c>
      <c r="S709" s="1" t="s">
        <v>707</v>
      </c>
      <c r="T709" s="1"/>
      <c r="U709" s="1"/>
      <c r="V709" s="1" t="s">
        <v>13906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14493</v>
      </c>
      <c r="F710" s="1" t="s">
        <v>15587</v>
      </c>
      <c r="G710" s="1" t="s">
        <v>16652</v>
      </c>
      <c r="H710" s="1" t="s">
        <v>17647</v>
      </c>
      <c r="I710" s="1" t="s">
        <v>10395</v>
      </c>
      <c r="J710" s="1"/>
      <c r="K710" s="1" t="s">
        <v>18120</v>
      </c>
      <c r="L710" s="1" t="s">
        <v>708</v>
      </c>
      <c r="M710" s="1" t="s">
        <v>12060</v>
      </c>
      <c r="N710" s="1" t="s">
        <v>13024</v>
      </c>
      <c r="O710" s="1" t="s">
        <v>708</v>
      </c>
      <c r="P710" s="1" t="s">
        <v>18295</v>
      </c>
      <c r="Q710" s="1" t="s">
        <v>18868</v>
      </c>
      <c r="R710" s="1" t="s">
        <v>13898</v>
      </c>
      <c r="S710" s="1" t="s">
        <v>708</v>
      </c>
      <c r="T710" s="1"/>
      <c r="U710" s="1"/>
      <c r="V710" s="1" t="s">
        <v>13906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14494</v>
      </c>
      <c r="F711" s="1" t="s">
        <v>15588</v>
      </c>
      <c r="G711" s="1" t="s">
        <v>16653</v>
      </c>
      <c r="H711" s="1" t="s">
        <v>17648</v>
      </c>
      <c r="I711" s="1" t="s">
        <v>10396</v>
      </c>
      <c r="J711" s="1"/>
      <c r="K711" s="1" t="s">
        <v>18120</v>
      </c>
      <c r="L711" s="1" t="s">
        <v>709</v>
      </c>
      <c r="M711" s="1" t="s">
        <v>12061</v>
      </c>
      <c r="N711" s="1" t="s">
        <v>13024</v>
      </c>
      <c r="O711" s="1" t="s">
        <v>709</v>
      </c>
      <c r="P711" s="1" t="s">
        <v>18295</v>
      </c>
      <c r="Q711" s="1" t="s">
        <v>18869</v>
      </c>
      <c r="R711" s="1" t="s">
        <v>13898</v>
      </c>
      <c r="S711" s="1" t="s">
        <v>709</v>
      </c>
      <c r="T711" s="1"/>
      <c r="U711" s="1"/>
      <c r="V711" s="1" t="s">
        <v>13906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5738</v>
      </c>
      <c r="G712" s="1" t="s">
        <v>7340</v>
      </c>
      <c r="H712" s="1" t="s">
        <v>8849</v>
      </c>
      <c r="I712" s="1" t="s">
        <v>10397</v>
      </c>
      <c r="J712" s="1"/>
      <c r="K712" s="1" t="s">
        <v>18120</v>
      </c>
      <c r="L712" s="1" t="s">
        <v>710</v>
      </c>
      <c r="M712" s="1" t="s">
        <v>12062</v>
      </c>
      <c r="N712" s="1" t="s">
        <v>13024</v>
      </c>
      <c r="O712" s="1" t="s">
        <v>710</v>
      </c>
      <c r="P712" s="1" t="s">
        <v>18296</v>
      </c>
      <c r="Q712" s="1" t="s">
        <v>18296</v>
      </c>
      <c r="R712" s="1" t="s">
        <v>13898</v>
      </c>
      <c r="S712" s="1" t="s">
        <v>710</v>
      </c>
      <c r="T712" s="1"/>
      <c r="U712" s="1" t="s">
        <v>19633</v>
      </c>
      <c r="V712" s="1" t="s">
        <v>13906</v>
      </c>
      <c r="W712" s="1" t="s">
        <v>710</v>
      </c>
      <c r="X712" s="1" t="s">
        <v>19791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14495</v>
      </c>
      <c r="F713" s="1" t="s">
        <v>15589</v>
      </c>
      <c r="G713" s="1" t="s">
        <v>16654</v>
      </c>
      <c r="H713" s="1" t="s">
        <v>17649</v>
      </c>
      <c r="I713" s="1" t="s">
        <v>10398</v>
      </c>
      <c r="J713" s="1"/>
      <c r="K713" s="1" t="s">
        <v>18120</v>
      </c>
      <c r="L713" s="1" t="s">
        <v>711</v>
      </c>
      <c r="M713" s="1" t="s">
        <v>12063</v>
      </c>
      <c r="N713" s="1" t="s">
        <v>13024</v>
      </c>
      <c r="O713" s="1" t="s">
        <v>711</v>
      </c>
      <c r="P713" s="1" t="s">
        <v>18296</v>
      </c>
      <c r="Q713" s="1" t="s">
        <v>18296</v>
      </c>
      <c r="R713" s="1" t="s">
        <v>13898</v>
      </c>
      <c r="S713" s="1" t="s">
        <v>711</v>
      </c>
      <c r="T713" s="1"/>
      <c r="U713" s="1"/>
      <c r="V713" s="1" t="s">
        <v>13906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14496</v>
      </c>
      <c r="F714" s="1" t="s">
        <v>15590</v>
      </c>
      <c r="G714" s="1" t="s">
        <v>16655</v>
      </c>
      <c r="H714" s="1" t="s">
        <v>17650</v>
      </c>
      <c r="I714" s="1" t="s">
        <v>10399</v>
      </c>
      <c r="J714" s="1"/>
      <c r="K714" s="1" t="s">
        <v>18120</v>
      </c>
      <c r="L714" s="1" t="s">
        <v>712</v>
      </c>
      <c r="M714" s="1" t="s">
        <v>12064</v>
      </c>
      <c r="N714" s="1" t="s">
        <v>13024</v>
      </c>
      <c r="O714" s="1" t="s">
        <v>712</v>
      </c>
      <c r="P714" s="1" t="s">
        <v>18296</v>
      </c>
      <c r="Q714" s="1" t="s">
        <v>18296</v>
      </c>
      <c r="R714" s="1" t="s">
        <v>13898</v>
      </c>
      <c r="S714" s="1" t="s">
        <v>712</v>
      </c>
      <c r="T714" s="1"/>
      <c r="U714" s="1"/>
      <c r="V714" s="1" t="s">
        <v>13906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14497</v>
      </c>
      <c r="F715" s="1" t="s">
        <v>15591</v>
      </c>
      <c r="G715" s="1" t="s">
        <v>16656</v>
      </c>
      <c r="H715" s="1" t="s">
        <v>17651</v>
      </c>
      <c r="I715" s="1" t="s">
        <v>10400</v>
      </c>
      <c r="J715" s="1"/>
      <c r="K715" s="1" t="s">
        <v>18120</v>
      </c>
      <c r="L715" s="1" t="s">
        <v>713</v>
      </c>
      <c r="M715" s="1" t="s">
        <v>12065</v>
      </c>
      <c r="N715" s="1" t="s">
        <v>13024</v>
      </c>
      <c r="O715" s="1" t="s">
        <v>713</v>
      </c>
      <c r="P715" s="1" t="s">
        <v>18296</v>
      </c>
      <c r="Q715" s="1" t="s">
        <v>18296</v>
      </c>
      <c r="R715" s="1" t="s">
        <v>13898</v>
      </c>
      <c r="S715" s="1" t="s">
        <v>713</v>
      </c>
      <c r="T715" s="1"/>
      <c r="U715" s="1"/>
      <c r="V715" s="1" t="s">
        <v>13906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14498</v>
      </c>
      <c r="F716" s="1" t="s">
        <v>15592</v>
      </c>
      <c r="G716" s="1" t="s">
        <v>14498</v>
      </c>
      <c r="H716" s="1" t="s">
        <v>17644</v>
      </c>
      <c r="I716" s="1" t="s">
        <v>10401</v>
      </c>
      <c r="J716" s="1"/>
      <c r="K716" s="1" t="s">
        <v>18120</v>
      </c>
      <c r="L716" s="1" t="s">
        <v>714</v>
      </c>
      <c r="M716" s="1" t="s">
        <v>12066</v>
      </c>
      <c r="N716" s="1" t="s">
        <v>13024</v>
      </c>
      <c r="O716" s="1" t="s">
        <v>714</v>
      </c>
      <c r="P716" s="1" t="s">
        <v>18296</v>
      </c>
      <c r="Q716" s="1" t="s">
        <v>18296</v>
      </c>
      <c r="R716" s="1" t="s">
        <v>13898</v>
      </c>
      <c r="S716" s="1" t="s">
        <v>714</v>
      </c>
      <c r="T716" s="1"/>
      <c r="U716" s="1"/>
      <c r="V716" s="1" t="s">
        <v>13906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14499</v>
      </c>
      <c r="F717" s="1" t="s">
        <v>15593</v>
      </c>
      <c r="G717" s="1" t="s">
        <v>16657</v>
      </c>
      <c r="H717" s="1" t="s">
        <v>17652</v>
      </c>
      <c r="I717" s="1" t="s">
        <v>10402</v>
      </c>
      <c r="J717" s="1"/>
      <c r="K717" s="1" t="s">
        <v>18120</v>
      </c>
      <c r="L717" s="1" t="s">
        <v>715</v>
      </c>
      <c r="M717" s="1" t="s">
        <v>12067</v>
      </c>
      <c r="N717" s="1" t="s">
        <v>13024</v>
      </c>
      <c r="O717" s="1" t="s">
        <v>715</v>
      </c>
      <c r="P717" s="1" t="s">
        <v>18296</v>
      </c>
      <c r="Q717" s="1" t="s">
        <v>18296</v>
      </c>
      <c r="R717" s="1" t="s">
        <v>13898</v>
      </c>
      <c r="S717" s="1" t="s">
        <v>715</v>
      </c>
      <c r="T717" s="1"/>
      <c r="U717" s="1"/>
      <c r="V717" s="1" t="s">
        <v>13906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4101</v>
      </c>
      <c r="F718" s="1" t="s">
        <v>5744</v>
      </c>
      <c r="G718" s="1" t="s">
        <v>7345</v>
      </c>
      <c r="H718" s="1" t="s">
        <v>8854</v>
      </c>
      <c r="I718" s="1" t="s">
        <v>10403</v>
      </c>
      <c r="J718" s="1"/>
      <c r="K718" s="1" t="s">
        <v>18120</v>
      </c>
      <c r="L718" s="1" t="s">
        <v>716</v>
      </c>
      <c r="M718" s="1" t="s">
        <v>12068</v>
      </c>
      <c r="N718" s="1" t="s">
        <v>13024</v>
      </c>
      <c r="O718" s="1" t="s">
        <v>716</v>
      </c>
      <c r="P718" s="1" t="s">
        <v>18297</v>
      </c>
      <c r="Q718" s="1" t="s">
        <v>18870</v>
      </c>
      <c r="R718" s="1" t="s">
        <v>13898</v>
      </c>
      <c r="S718" s="1" t="s">
        <v>716</v>
      </c>
      <c r="T718" s="1" t="s">
        <v>19429</v>
      </c>
      <c r="U718" s="1"/>
      <c r="V718" s="1" t="s">
        <v>13906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14500</v>
      </c>
      <c r="F719" s="1" t="s">
        <v>15594</v>
      </c>
      <c r="G719" s="1" t="s">
        <v>16658</v>
      </c>
      <c r="H719" s="1" t="s">
        <v>17652</v>
      </c>
      <c r="I719" s="1" t="s">
        <v>10404</v>
      </c>
      <c r="J719" s="1"/>
      <c r="K719" s="1" t="s">
        <v>18120</v>
      </c>
      <c r="L719" s="1" t="s">
        <v>717</v>
      </c>
      <c r="M719" s="1" t="s">
        <v>12069</v>
      </c>
      <c r="N719" s="1" t="s">
        <v>13024</v>
      </c>
      <c r="O719" s="1" t="s">
        <v>717</v>
      </c>
      <c r="P719" s="1" t="s">
        <v>18297</v>
      </c>
      <c r="Q719" s="1" t="s">
        <v>18871</v>
      </c>
      <c r="R719" s="1" t="s">
        <v>13898</v>
      </c>
      <c r="S719" s="1" t="s">
        <v>717</v>
      </c>
      <c r="T719" s="1"/>
      <c r="U719" s="1"/>
      <c r="V719" s="1" t="s">
        <v>13906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4103</v>
      </c>
      <c r="F720" s="1" t="s">
        <v>5746</v>
      </c>
      <c r="G720" s="1" t="s">
        <v>4101</v>
      </c>
      <c r="H720" s="1" t="s">
        <v>8854</v>
      </c>
      <c r="I720" s="1" t="s">
        <v>10405</v>
      </c>
      <c r="J720" s="1"/>
      <c r="K720" s="1" t="s">
        <v>18120</v>
      </c>
      <c r="L720" s="1" t="s">
        <v>718</v>
      </c>
      <c r="M720" s="1" t="s">
        <v>12070</v>
      </c>
      <c r="N720" s="1" t="s">
        <v>13024</v>
      </c>
      <c r="O720" s="1" t="s">
        <v>718</v>
      </c>
      <c r="P720" s="1" t="s">
        <v>18297</v>
      </c>
      <c r="Q720" s="1" t="s">
        <v>18870</v>
      </c>
      <c r="R720" s="1" t="s">
        <v>13898</v>
      </c>
      <c r="S720" s="1" t="s">
        <v>718</v>
      </c>
      <c r="T720" s="1"/>
      <c r="U720" s="1"/>
      <c r="V720" s="1" t="s">
        <v>13906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14501</v>
      </c>
      <c r="F721" s="1" t="s">
        <v>14501</v>
      </c>
      <c r="G721" s="1" t="s">
        <v>16659</v>
      </c>
      <c r="H721" s="1" t="s">
        <v>17653</v>
      </c>
      <c r="I721" s="1" t="s">
        <v>10406</v>
      </c>
      <c r="J721" s="1"/>
      <c r="K721" s="1" t="s">
        <v>18120</v>
      </c>
      <c r="L721" s="1" t="s">
        <v>719</v>
      </c>
      <c r="M721" s="1" t="s">
        <v>12071</v>
      </c>
      <c r="N721" s="1" t="s">
        <v>13024</v>
      </c>
      <c r="O721" s="1" t="s">
        <v>719</v>
      </c>
      <c r="P721" s="1" t="s">
        <v>18297</v>
      </c>
      <c r="Q721" s="1" t="s">
        <v>18872</v>
      </c>
      <c r="R721" s="1" t="s">
        <v>13898</v>
      </c>
      <c r="S721" s="1" t="s">
        <v>719</v>
      </c>
      <c r="T721" s="1"/>
      <c r="U721" s="1"/>
      <c r="V721" s="1" t="s">
        <v>13906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14502</v>
      </c>
      <c r="F722" s="1" t="s">
        <v>15595</v>
      </c>
      <c r="G722" s="1" t="s">
        <v>16660</v>
      </c>
      <c r="H722" s="1" t="s">
        <v>17654</v>
      </c>
      <c r="I722" s="1" t="s">
        <v>10407</v>
      </c>
      <c r="J722" s="1"/>
      <c r="K722" s="1" t="s">
        <v>18120</v>
      </c>
      <c r="L722" s="1" t="s">
        <v>720</v>
      </c>
      <c r="M722" s="1" t="s">
        <v>12072</v>
      </c>
      <c r="N722" s="1" t="s">
        <v>13024</v>
      </c>
      <c r="O722" s="1" t="s">
        <v>720</v>
      </c>
      <c r="P722" s="1" t="s">
        <v>18297</v>
      </c>
      <c r="Q722" s="1" t="s">
        <v>18873</v>
      </c>
      <c r="R722" s="1" t="s">
        <v>13898</v>
      </c>
      <c r="S722" s="1" t="s">
        <v>720</v>
      </c>
      <c r="T722" s="1"/>
      <c r="U722" s="1"/>
      <c r="V722" s="1" t="s">
        <v>13906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14503</v>
      </c>
      <c r="F723" s="1" t="s">
        <v>15596</v>
      </c>
      <c r="G723" s="1" t="s">
        <v>16661</v>
      </c>
      <c r="H723" s="1" t="s">
        <v>17655</v>
      </c>
      <c r="I723" s="1" t="s">
        <v>10408</v>
      </c>
      <c r="J723" s="1"/>
      <c r="K723" s="1" t="s">
        <v>18120</v>
      </c>
      <c r="L723" s="1" t="s">
        <v>721</v>
      </c>
      <c r="M723" s="1" t="s">
        <v>12073</v>
      </c>
      <c r="N723" s="1" t="s">
        <v>13024</v>
      </c>
      <c r="O723" s="1" t="s">
        <v>721</v>
      </c>
      <c r="P723" s="1" t="s">
        <v>18297</v>
      </c>
      <c r="Q723" s="1" t="s">
        <v>18874</v>
      </c>
      <c r="R723" s="1" t="s">
        <v>13898</v>
      </c>
      <c r="S723" s="1" t="s">
        <v>721</v>
      </c>
      <c r="T723" s="1"/>
      <c r="U723" s="1"/>
      <c r="V723" s="1" t="s">
        <v>13906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14504</v>
      </c>
      <c r="F724" s="1" t="s">
        <v>15597</v>
      </c>
      <c r="G724" s="1" t="s">
        <v>16662</v>
      </c>
      <c r="H724" s="1" t="s">
        <v>17656</v>
      </c>
      <c r="I724" s="1" t="s">
        <v>10409</v>
      </c>
      <c r="J724" s="1"/>
      <c r="K724" s="1" t="s">
        <v>18120</v>
      </c>
      <c r="L724" s="1" t="s">
        <v>722</v>
      </c>
      <c r="M724" s="1" t="s">
        <v>12074</v>
      </c>
      <c r="N724" s="1" t="s">
        <v>13024</v>
      </c>
      <c r="O724" s="1" t="s">
        <v>722</v>
      </c>
      <c r="P724" s="1" t="s">
        <v>18297</v>
      </c>
      <c r="Q724" s="1" t="s">
        <v>18875</v>
      </c>
      <c r="R724" s="1" t="s">
        <v>13898</v>
      </c>
      <c r="S724" s="1" t="s">
        <v>722</v>
      </c>
      <c r="T724" s="1"/>
      <c r="U724" s="1"/>
      <c r="V724" s="1" t="s">
        <v>13906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14505</v>
      </c>
      <c r="F725" s="1" t="s">
        <v>15598</v>
      </c>
      <c r="G725" s="1" t="s">
        <v>16663</v>
      </c>
      <c r="H725" s="1" t="s">
        <v>17657</v>
      </c>
      <c r="I725" s="1" t="s">
        <v>10410</v>
      </c>
      <c r="J725" s="1"/>
      <c r="K725" s="1" t="s">
        <v>18120</v>
      </c>
      <c r="L725" s="1" t="s">
        <v>723</v>
      </c>
      <c r="M725" s="1" t="s">
        <v>12075</v>
      </c>
      <c r="N725" s="1" t="s">
        <v>13024</v>
      </c>
      <c r="O725" s="1" t="s">
        <v>723</v>
      </c>
      <c r="P725" s="1" t="s">
        <v>18298</v>
      </c>
      <c r="Q725" s="1" t="s">
        <v>18298</v>
      </c>
      <c r="R725" s="1" t="s">
        <v>13898</v>
      </c>
      <c r="S725" s="1" t="s">
        <v>723</v>
      </c>
      <c r="T725" s="1"/>
      <c r="U725" s="1" t="s">
        <v>19634</v>
      </c>
      <c r="V725" s="1" t="s">
        <v>13906</v>
      </c>
      <c r="W725" s="1" t="s">
        <v>723</v>
      </c>
      <c r="X725" s="1"/>
      <c r="Y725" t="s">
        <v>19898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14506</v>
      </c>
      <c r="F726" s="1" t="s">
        <v>15599</v>
      </c>
      <c r="G726" s="1" t="s">
        <v>16664</v>
      </c>
      <c r="H726" s="1" t="s">
        <v>17658</v>
      </c>
      <c r="I726" s="1" t="s">
        <v>10411</v>
      </c>
      <c r="J726" s="1"/>
      <c r="K726" s="1" t="s">
        <v>18120</v>
      </c>
      <c r="L726" s="1" t="s">
        <v>724</v>
      </c>
      <c r="M726" s="1" t="s">
        <v>12076</v>
      </c>
      <c r="N726" s="1" t="s">
        <v>13024</v>
      </c>
      <c r="O726" s="1" t="s">
        <v>724</v>
      </c>
      <c r="P726" s="1" t="s">
        <v>18298</v>
      </c>
      <c r="Q726" s="1" t="s">
        <v>18298</v>
      </c>
      <c r="R726" s="1" t="s">
        <v>13898</v>
      </c>
      <c r="S726" s="1" t="s">
        <v>724</v>
      </c>
      <c r="T726" s="1"/>
      <c r="U726" s="1"/>
      <c r="V726" s="1" t="s">
        <v>13906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14507</v>
      </c>
      <c r="F727" s="1" t="s">
        <v>15600</v>
      </c>
      <c r="G727" s="1" t="s">
        <v>16665</v>
      </c>
      <c r="H727" s="1" t="s">
        <v>17658</v>
      </c>
      <c r="I727" s="1" t="s">
        <v>10412</v>
      </c>
      <c r="J727" s="1"/>
      <c r="K727" s="1" t="s">
        <v>18120</v>
      </c>
      <c r="L727" s="1" t="s">
        <v>725</v>
      </c>
      <c r="M727" s="1" t="s">
        <v>12077</v>
      </c>
      <c r="N727" s="1" t="s">
        <v>13024</v>
      </c>
      <c r="O727" s="1" t="s">
        <v>725</v>
      </c>
      <c r="P727" s="1" t="s">
        <v>18299</v>
      </c>
      <c r="Q727" s="1" t="s">
        <v>18876</v>
      </c>
      <c r="R727" s="1" t="s">
        <v>13898</v>
      </c>
      <c r="S727" s="1" t="s">
        <v>725</v>
      </c>
      <c r="T727" s="1" t="s">
        <v>19430</v>
      </c>
      <c r="U727" s="1"/>
      <c r="V727" s="1" t="s">
        <v>13906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14508</v>
      </c>
      <c r="F728" s="1" t="s">
        <v>15601</v>
      </c>
      <c r="G728" s="1" t="s">
        <v>16666</v>
      </c>
      <c r="H728" s="1" t="s">
        <v>17659</v>
      </c>
      <c r="I728" s="1" t="s">
        <v>10413</v>
      </c>
      <c r="J728" s="1"/>
      <c r="K728" s="1" t="s">
        <v>18120</v>
      </c>
      <c r="L728" s="1" t="s">
        <v>726</v>
      </c>
      <c r="M728" s="1" t="s">
        <v>12078</v>
      </c>
      <c r="N728" s="1" t="s">
        <v>13024</v>
      </c>
      <c r="O728" s="1" t="s">
        <v>726</v>
      </c>
      <c r="P728" s="1" t="s">
        <v>18299</v>
      </c>
      <c r="Q728" s="1" t="s">
        <v>18877</v>
      </c>
      <c r="R728" s="1" t="s">
        <v>13898</v>
      </c>
      <c r="S728" s="1" t="s">
        <v>726</v>
      </c>
      <c r="T728" s="1"/>
      <c r="U728" s="1"/>
      <c r="V728" s="1" t="s">
        <v>13906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4112</v>
      </c>
      <c r="F729" s="1" t="s">
        <v>5754</v>
      </c>
      <c r="G729" s="1" t="s">
        <v>7355</v>
      </c>
      <c r="H729" s="1" t="s">
        <v>8862</v>
      </c>
      <c r="I729" s="1" t="s">
        <v>10414</v>
      </c>
      <c r="J729" s="1"/>
      <c r="K729" s="1" t="s">
        <v>18120</v>
      </c>
      <c r="L729" s="1" t="s">
        <v>727</v>
      </c>
      <c r="M729" s="1" t="s">
        <v>12079</v>
      </c>
      <c r="N729" s="1" t="s">
        <v>13024</v>
      </c>
      <c r="O729" s="1" t="s">
        <v>727</v>
      </c>
      <c r="P729" s="1" t="s">
        <v>18299</v>
      </c>
      <c r="Q729" s="1" t="s">
        <v>18878</v>
      </c>
      <c r="R729" s="1" t="s">
        <v>13898</v>
      </c>
      <c r="S729" s="1" t="s">
        <v>727</v>
      </c>
      <c r="T729" s="1"/>
      <c r="U729" s="1"/>
      <c r="V729" s="1" t="s">
        <v>13906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14509</v>
      </c>
      <c r="F730" s="1" t="s">
        <v>15602</v>
      </c>
      <c r="G730" s="1" t="s">
        <v>16667</v>
      </c>
      <c r="H730" s="1" t="s">
        <v>17647</v>
      </c>
      <c r="I730" s="1" t="s">
        <v>10415</v>
      </c>
      <c r="J730" s="1"/>
      <c r="K730" s="1" t="s">
        <v>18120</v>
      </c>
      <c r="L730" s="1" t="s">
        <v>728</v>
      </c>
      <c r="M730" s="1" t="s">
        <v>12080</v>
      </c>
      <c r="N730" s="1" t="s">
        <v>13024</v>
      </c>
      <c r="O730" s="1" t="s">
        <v>728</v>
      </c>
      <c r="P730" s="1" t="s">
        <v>18299</v>
      </c>
      <c r="Q730" s="1" t="s">
        <v>18879</v>
      </c>
      <c r="R730" s="1" t="s">
        <v>13898</v>
      </c>
      <c r="S730" s="1" t="s">
        <v>728</v>
      </c>
      <c r="T730" s="1"/>
      <c r="U730" s="1"/>
      <c r="V730" s="1" t="s">
        <v>13906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14510</v>
      </c>
      <c r="F731" s="1" t="s">
        <v>15603</v>
      </c>
      <c r="G731" s="1" t="s">
        <v>16668</v>
      </c>
      <c r="H731" s="1" t="s">
        <v>17660</v>
      </c>
      <c r="I731" s="1" t="s">
        <v>10416</v>
      </c>
      <c r="J731" s="1"/>
      <c r="K731" s="1" t="s">
        <v>18120</v>
      </c>
      <c r="L731" s="1" t="s">
        <v>729</v>
      </c>
      <c r="M731" s="1" t="s">
        <v>12081</v>
      </c>
      <c r="N731" s="1" t="s">
        <v>13024</v>
      </c>
      <c r="O731" s="1" t="s">
        <v>729</v>
      </c>
      <c r="P731" s="1" t="s">
        <v>18299</v>
      </c>
      <c r="Q731" s="1" t="s">
        <v>18880</v>
      </c>
      <c r="R731" s="1" t="s">
        <v>13898</v>
      </c>
      <c r="S731" s="1" t="s">
        <v>729</v>
      </c>
      <c r="T731" s="1"/>
      <c r="U731" s="1"/>
      <c r="V731" s="1" t="s">
        <v>13906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14511</v>
      </c>
      <c r="F732" s="1" t="s">
        <v>15604</v>
      </c>
      <c r="G732" s="1" t="s">
        <v>16669</v>
      </c>
      <c r="H732" s="1" t="s">
        <v>17655</v>
      </c>
      <c r="I732" s="1" t="s">
        <v>10417</v>
      </c>
      <c r="J732" s="1"/>
      <c r="K732" s="1" t="s">
        <v>18120</v>
      </c>
      <c r="L732" s="1" t="s">
        <v>730</v>
      </c>
      <c r="M732" s="1" t="s">
        <v>12082</v>
      </c>
      <c r="N732" s="1" t="s">
        <v>13024</v>
      </c>
      <c r="O732" s="1" t="s">
        <v>730</v>
      </c>
      <c r="P732" s="1" t="s">
        <v>18299</v>
      </c>
      <c r="Q732" s="1" t="s">
        <v>18881</v>
      </c>
      <c r="R732" s="1" t="s">
        <v>13898</v>
      </c>
      <c r="S732" s="1" t="s">
        <v>730</v>
      </c>
      <c r="T732" s="1"/>
      <c r="U732" s="1"/>
      <c r="V732" s="1" t="s">
        <v>13906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4116</v>
      </c>
      <c r="F733" s="1" t="s">
        <v>5758</v>
      </c>
      <c r="G733" s="1" t="s">
        <v>7359</v>
      </c>
      <c r="H733" s="1" t="s">
        <v>8864</v>
      </c>
      <c r="I733" s="1" t="s">
        <v>10418</v>
      </c>
      <c r="J733" s="1"/>
      <c r="K733" s="1" t="s">
        <v>18120</v>
      </c>
      <c r="L733" s="1" t="s">
        <v>731</v>
      </c>
      <c r="M733" s="1" t="s">
        <v>12083</v>
      </c>
      <c r="N733" s="1" t="s">
        <v>13024</v>
      </c>
      <c r="O733" s="1" t="s">
        <v>731</v>
      </c>
      <c r="P733" s="1" t="s">
        <v>18300</v>
      </c>
      <c r="Q733" s="1" t="s">
        <v>18300</v>
      </c>
      <c r="R733" s="1" t="s">
        <v>13898</v>
      </c>
      <c r="S733" s="1" t="s">
        <v>731</v>
      </c>
      <c r="T733" s="1"/>
      <c r="U733" s="1" t="s">
        <v>19635</v>
      </c>
      <c r="V733" s="1" t="s">
        <v>13906</v>
      </c>
      <c r="W733" s="1" t="s">
        <v>731</v>
      </c>
      <c r="X733" s="1" t="s">
        <v>19792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14512</v>
      </c>
      <c r="F734" s="1" t="s">
        <v>15605</v>
      </c>
      <c r="G734" s="1" t="s">
        <v>16670</v>
      </c>
      <c r="H734" s="1" t="s">
        <v>17661</v>
      </c>
      <c r="I734" s="1" t="s">
        <v>10419</v>
      </c>
      <c r="J734" s="1"/>
      <c r="K734" s="1" t="s">
        <v>18120</v>
      </c>
      <c r="L734" s="1" t="s">
        <v>732</v>
      </c>
      <c r="M734" s="1" t="s">
        <v>12084</v>
      </c>
      <c r="N734" s="1" t="s">
        <v>13024</v>
      </c>
      <c r="O734" s="1" t="s">
        <v>732</v>
      </c>
      <c r="P734" s="1" t="s">
        <v>18300</v>
      </c>
      <c r="Q734" s="1" t="s">
        <v>18300</v>
      </c>
      <c r="R734" s="1" t="s">
        <v>13898</v>
      </c>
      <c r="S734" s="1" t="s">
        <v>732</v>
      </c>
      <c r="T734" s="1"/>
      <c r="U734" s="1"/>
      <c r="V734" s="1" t="s">
        <v>13906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4118</v>
      </c>
      <c r="F735" s="1" t="s">
        <v>5760</v>
      </c>
      <c r="G735" s="1" t="s">
        <v>7361</v>
      </c>
      <c r="H735" s="1" t="s">
        <v>8866</v>
      </c>
      <c r="I735" s="1" t="s">
        <v>10420</v>
      </c>
      <c r="J735" s="1"/>
      <c r="K735" s="1" t="s">
        <v>18120</v>
      </c>
      <c r="L735" s="1" t="s">
        <v>733</v>
      </c>
      <c r="M735" s="1" t="s">
        <v>12085</v>
      </c>
      <c r="N735" s="1" t="s">
        <v>13024</v>
      </c>
      <c r="O735" s="1" t="s">
        <v>733</v>
      </c>
      <c r="P735" s="1" t="s">
        <v>18300</v>
      </c>
      <c r="Q735" s="1" t="s">
        <v>18300</v>
      </c>
      <c r="R735" s="1" t="s">
        <v>13898</v>
      </c>
      <c r="S735" s="1" t="s">
        <v>733</v>
      </c>
      <c r="T735" s="1"/>
      <c r="U735" s="1"/>
      <c r="V735" s="1" t="s">
        <v>13906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4119</v>
      </c>
      <c r="F736" s="1" t="s">
        <v>5761</v>
      </c>
      <c r="G736" s="1" t="s">
        <v>7362</v>
      </c>
      <c r="H736" s="1" t="s">
        <v>8867</v>
      </c>
      <c r="I736" s="1" t="s">
        <v>10421</v>
      </c>
      <c r="J736" s="1"/>
      <c r="K736" s="1" t="s">
        <v>18120</v>
      </c>
      <c r="L736" s="1" t="s">
        <v>734</v>
      </c>
      <c r="M736" s="1" t="s">
        <v>12086</v>
      </c>
      <c r="N736" s="1" t="s">
        <v>13024</v>
      </c>
      <c r="O736" s="1" t="s">
        <v>734</v>
      </c>
      <c r="P736" s="1" t="s">
        <v>18300</v>
      </c>
      <c r="Q736" s="1" t="s">
        <v>18300</v>
      </c>
      <c r="R736" s="1" t="s">
        <v>13898</v>
      </c>
      <c r="S736" s="1" t="s">
        <v>734</v>
      </c>
      <c r="T736" s="1"/>
      <c r="U736" s="1"/>
      <c r="V736" s="1" t="s">
        <v>13906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14513</v>
      </c>
      <c r="F737" s="1" t="s">
        <v>15606</v>
      </c>
      <c r="G737" s="1" t="s">
        <v>16671</v>
      </c>
      <c r="H737" s="1" t="s">
        <v>17662</v>
      </c>
      <c r="I737" s="1" t="s">
        <v>10422</v>
      </c>
      <c r="J737" s="1"/>
      <c r="K737" s="1" t="s">
        <v>18120</v>
      </c>
      <c r="L737" s="1" t="s">
        <v>735</v>
      </c>
      <c r="M737" s="1" t="s">
        <v>12087</v>
      </c>
      <c r="N737" s="1" t="s">
        <v>13024</v>
      </c>
      <c r="O737" s="1" t="s">
        <v>735</v>
      </c>
      <c r="P737" s="1" t="s">
        <v>18301</v>
      </c>
      <c r="Q737" s="1" t="s">
        <v>18882</v>
      </c>
      <c r="R737" s="1" t="s">
        <v>13898</v>
      </c>
      <c r="S737" s="1" t="s">
        <v>735</v>
      </c>
      <c r="T737" s="1" t="s">
        <v>19431</v>
      </c>
      <c r="U737" s="1"/>
      <c r="V737" s="1" t="s">
        <v>13906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14514</v>
      </c>
      <c r="F738" s="1" t="s">
        <v>15607</v>
      </c>
      <c r="G738" s="1" t="s">
        <v>16672</v>
      </c>
      <c r="H738" s="1" t="s">
        <v>17663</v>
      </c>
      <c r="I738" s="1" t="s">
        <v>10423</v>
      </c>
      <c r="J738" s="1"/>
      <c r="K738" s="1" t="s">
        <v>18120</v>
      </c>
      <c r="L738" s="1" t="s">
        <v>736</v>
      </c>
      <c r="M738" s="1" t="s">
        <v>12088</v>
      </c>
      <c r="N738" s="1" t="s">
        <v>13024</v>
      </c>
      <c r="O738" s="1" t="s">
        <v>736</v>
      </c>
      <c r="P738" s="1" t="s">
        <v>18301</v>
      </c>
      <c r="Q738" s="1" t="s">
        <v>18883</v>
      </c>
      <c r="R738" s="1" t="s">
        <v>13898</v>
      </c>
      <c r="S738" s="1" t="s">
        <v>736</v>
      </c>
      <c r="T738" s="1"/>
      <c r="U738" s="1"/>
      <c r="V738" s="1" t="s">
        <v>13906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14515</v>
      </c>
      <c r="F739" s="1" t="s">
        <v>15608</v>
      </c>
      <c r="G739" s="1" t="s">
        <v>16673</v>
      </c>
      <c r="H739" s="1" t="s">
        <v>17664</v>
      </c>
      <c r="I739" s="1" t="s">
        <v>10424</v>
      </c>
      <c r="J739" s="1"/>
      <c r="K739" s="1" t="s">
        <v>18120</v>
      </c>
      <c r="L739" s="1" t="s">
        <v>737</v>
      </c>
      <c r="M739" s="1" t="s">
        <v>12089</v>
      </c>
      <c r="N739" s="1" t="s">
        <v>13024</v>
      </c>
      <c r="O739" s="1" t="s">
        <v>737</v>
      </c>
      <c r="P739" s="1" t="s">
        <v>18302</v>
      </c>
      <c r="Q739" s="1" t="s">
        <v>18302</v>
      </c>
      <c r="R739" s="1" t="s">
        <v>13898</v>
      </c>
      <c r="S739" s="1" t="s">
        <v>737</v>
      </c>
      <c r="T739" s="1"/>
      <c r="U739" s="1" t="s">
        <v>19636</v>
      </c>
      <c r="V739" s="1" t="s">
        <v>13906</v>
      </c>
      <c r="W739" s="1" t="s">
        <v>737</v>
      </c>
      <c r="X739" s="1"/>
      <c r="Y739" t="s">
        <v>19899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14516</v>
      </c>
      <c r="F740" s="1" t="s">
        <v>15609</v>
      </c>
      <c r="G740" s="1" t="s">
        <v>16674</v>
      </c>
      <c r="H740" s="1" t="s">
        <v>17665</v>
      </c>
      <c r="I740" s="1" t="s">
        <v>10425</v>
      </c>
      <c r="J740" s="1"/>
      <c r="K740" s="1" t="s">
        <v>18120</v>
      </c>
      <c r="L740" s="1" t="s">
        <v>738</v>
      </c>
      <c r="M740" s="1" t="s">
        <v>12090</v>
      </c>
      <c r="N740" s="1" t="s">
        <v>13024</v>
      </c>
      <c r="O740" s="1" t="s">
        <v>738</v>
      </c>
      <c r="P740" s="1" t="s">
        <v>18302</v>
      </c>
      <c r="Q740" s="1" t="s">
        <v>18302</v>
      </c>
      <c r="R740" s="1" t="s">
        <v>13898</v>
      </c>
      <c r="S740" s="1" t="s">
        <v>738</v>
      </c>
      <c r="T740" s="1"/>
      <c r="U740" s="1"/>
      <c r="V740" s="1" t="s">
        <v>13906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14517</v>
      </c>
      <c r="F741" s="1" t="s">
        <v>15610</v>
      </c>
      <c r="G741" s="1" t="s">
        <v>16675</v>
      </c>
      <c r="H741" s="1" t="s">
        <v>17666</v>
      </c>
      <c r="I741" s="1" t="s">
        <v>10426</v>
      </c>
      <c r="J741" s="1"/>
      <c r="K741" s="1" t="s">
        <v>18120</v>
      </c>
      <c r="L741" s="1" t="s">
        <v>739</v>
      </c>
      <c r="M741" s="1" t="s">
        <v>12091</v>
      </c>
      <c r="N741" s="1" t="s">
        <v>13024</v>
      </c>
      <c r="O741" s="1" t="s">
        <v>739</v>
      </c>
      <c r="P741" s="1" t="s">
        <v>18302</v>
      </c>
      <c r="Q741" s="1" t="s">
        <v>18302</v>
      </c>
      <c r="R741" s="1" t="s">
        <v>13898</v>
      </c>
      <c r="S741" s="1" t="s">
        <v>739</v>
      </c>
      <c r="T741" s="1"/>
      <c r="U741" s="1"/>
      <c r="V741" s="1" t="s">
        <v>13906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14518</v>
      </c>
      <c r="F742" s="1" t="s">
        <v>15611</v>
      </c>
      <c r="G742" s="1" t="s">
        <v>16676</v>
      </c>
      <c r="H742" s="1" t="s">
        <v>17667</v>
      </c>
      <c r="I742" s="1" t="s">
        <v>10427</v>
      </c>
      <c r="J742" s="1"/>
      <c r="K742" s="1" t="s">
        <v>18120</v>
      </c>
      <c r="L742" s="1" t="s">
        <v>740</v>
      </c>
      <c r="M742" s="1" t="s">
        <v>12092</v>
      </c>
      <c r="N742" s="1" t="s">
        <v>13024</v>
      </c>
      <c r="O742" s="1" t="s">
        <v>740</v>
      </c>
      <c r="P742" s="1" t="s">
        <v>18302</v>
      </c>
      <c r="Q742" s="1" t="s">
        <v>18302</v>
      </c>
      <c r="R742" s="1" t="s">
        <v>13898</v>
      </c>
      <c r="S742" s="1" t="s">
        <v>740</v>
      </c>
      <c r="T742" s="1"/>
      <c r="U742" s="1"/>
      <c r="V742" s="1" t="s">
        <v>13906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14519</v>
      </c>
      <c r="F743" s="1" t="s">
        <v>15612</v>
      </c>
      <c r="G743" s="1" t="s">
        <v>16677</v>
      </c>
      <c r="H743" s="1" t="s">
        <v>17665</v>
      </c>
      <c r="I743" s="1" t="s">
        <v>10428</v>
      </c>
      <c r="J743" s="1"/>
      <c r="K743" s="1" t="s">
        <v>18120</v>
      </c>
      <c r="L743" s="1" t="s">
        <v>741</v>
      </c>
      <c r="M743" s="1" t="s">
        <v>12093</v>
      </c>
      <c r="N743" s="1" t="s">
        <v>13024</v>
      </c>
      <c r="O743" s="1" t="s">
        <v>741</v>
      </c>
      <c r="P743" s="1" t="s">
        <v>18302</v>
      </c>
      <c r="Q743" s="1" t="s">
        <v>18302</v>
      </c>
      <c r="R743" s="1" t="s">
        <v>13898</v>
      </c>
      <c r="S743" s="1" t="s">
        <v>741</v>
      </c>
      <c r="T743" s="1"/>
      <c r="U743" s="1"/>
      <c r="V743" s="1" t="s">
        <v>13906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14520</v>
      </c>
      <c r="F744" s="1" t="s">
        <v>15613</v>
      </c>
      <c r="G744" s="1" t="s">
        <v>16678</v>
      </c>
      <c r="H744" s="1" t="s">
        <v>17668</v>
      </c>
      <c r="I744" s="1" t="s">
        <v>10429</v>
      </c>
      <c r="J744" s="1"/>
      <c r="K744" s="1" t="s">
        <v>18120</v>
      </c>
      <c r="L744" s="1" t="s">
        <v>742</v>
      </c>
      <c r="M744" s="1" t="s">
        <v>12094</v>
      </c>
      <c r="N744" s="1" t="s">
        <v>13024</v>
      </c>
      <c r="O744" s="1" t="s">
        <v>742</v>
      </c>
      <c r="P744" s="1" t="s">
        <v>18302</v>
      </c>
      <c r="Q744" s="1" t="s">
        <v>18302</v>
      </c>
      <c r="R744" s="1" t="s">
        <v>13898</v>
      </c>
      <c r="S744" s="1" t="s">
        <v>742</v>
      </c>
      <c r="T744" s="1"/>
      <c r="U744" s="1"/>
      <c r="V744" s="1" t="s">
        <v>13906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14521</v>
      </c>
      <c r="F745" s="1" t="s">
        <v>15614</v>
      </c>
      <c r="G745" s="1" t="s">
        <v>16679</v>
      </c>
      <c r="H745" s="1" t="s">
        <v>17669</v>
      </c>
      <c r="I745" s="1" t="s">
        <v>10430</v>
      </c>
      <c r="J745" s="1"/>
      <c r="K745" s="1" t="s">
        <v>18120</v>
      </c>
      <c r="L745" s="1" t="s">
        <v>743</v>
      </c>
      <c r="M745" s="1" t="s">
        <v>12095</v>
      </c>
      <c r="N745" s="1" t="s">
        <v>13024</v>
      </c>
      <c r="O745" s="1" t="s">
        <v>743</v>
      </c>
      <c r="P745" s="1" t="s">
        <v>18303</v>
      </c>
      <c r="Q745" s="1" t="s">
        <v>18884</v>
      </c>
      <c r="R745" s="1" t="s">
        <v>13898</v>
      </c>
      <c r="S745" s="1" t="s">
        <v>743</v>
      </c>
      <c r="T745" s="1" t="s">
        <v>19432</v>
      </c>
      <c r="U745" s="1"/>
      <c r="V745" s="1" t="s">
        <v>13906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14522</v>
      </c>
      <c r="F746" s="1" t="s">
        <v>15615</v>
      </c>
      <c r="G746" s="1" t="s">
        <v>16680</v>
      </c>
      <c r="H746" s="1" t="s">
        <v>17670</v>
      </c>
      <c r="I746" s="1" t="s">
        <v>10431</v>
      </c>
      <c r="J746" s="1"/>
      <c r="K746" s="1" t="s">
        <v>18120</v>
      </c>
      <c r="L746" s="1" t="s">
        <v>744</v>
      </c>
      <c r="M746" s="1" t="s">
        <v>12096</v>
      </c>
      <c r="N746" s="1" t="s">
        <v>13024</v>
      </c>
      <c r="O746" s="1" t="s">
        <v>744</v>
      </c>
      <c r="P746" s="1" t="s">
        <v>18303</v>
      </c>
      <c r="Q746" s="1" t="s">
        <v>18885</v>
      </c>
      <c r="R746" s="1" t="s">
        <v>13898</v>
      </c>
      <c r="S746" s="1" t="s">
        <v>744</v>
      </c>
      <c r="T746" s="1"/>
      <c r="U746" s="1"/>
      <c r="V746" s="1" t="s">
        <v>13906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4130</v>
      </c>
      <c r="F747" s="1" t="s">
        <v>5772</v>
      </c>
      <c r="G747" s="1" t="s">
        <v>7373</v>
      </c>
      <c r="H747" s="1" t="s">
        <v>8877</v>
      </c>
      <c r="I747" s="1" t="s">
        <v>10432</v>
      </c>
      <c r="J747" s="1"/>
      <c r="K747" s="1" t="s">
        <v>18120</v>
      </c>
      <c r="L747" s="1" t="s">
        <v>745</v>
      </c>
      <c r="M747" s="1" t="s">
        <v>12097</v>
      </c>
      <c r="N747" s="1" t="s">
        <v>13024</v>
      </c>
      <c r="O747" s="1" t="s">
        <v>745</v>
      </c>
      <c r="P747" s="1" t="s">
        <v>18303</v>
      </c>
      <c r="Q747" s="1" t="s">
        <v>18886</v>
      </c>
      <c r="R747" s="1" t="s">
        <v>13898</v>
      </c>
      <c r="S747" s="1" t="s">
        <v>745</v>
      </c>
      <c r="T747" s="1"/>
      <c r="U747" s="1"/>
      <c r="V747" s="1" t="s">
        <v>13906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14523</v>
      </c>
      <c r="F748" s="1" t="s">
        <v>15616</v>
      </c>
      <c r="G748" s="1" t="s">
        <v>16681</v>
      </c>
      <c r="H748" s="1" t="s">
        <v>17671</v>
      </c>
      <c r="I748" s="1" t="s">
        <v>10433</v>
      </c>
      <c r="J748" s="1"/>
      <c r="K748" s="1" t="s">
        <v>18120</v>
      </c>
      <c r="L748" s="1" t="s">
        <v>746</v>
      </c>
      <c r="M748" s="1" t="s">
        <v>12098</v>
      </c>
      <c r="N748" s="1" t="s">
        <v>13024</v>
      </c>
      <c r="O748" s="1" t="s">
        <v>746</v>
      </c>
      <c r="P748" s="1" t="s">
        <v>18304</v>
      </c>
      <c r="Q748" s="1" t="s">
        <v>18304</v>
      </c>
      <c r="R748" s="1" t="s">
        <v>13898</v>
      </c>
      <c r="S748" s="1" t="s">
        <v>746</v>
      </c>
      <c r="T748" s="1"/>
      <c r="U748" s="1" t="s">
        <v>19637</v>
      </c>
      <c r="V748" s="1" t="s">
        <v>13906</v>
      </c>
      <c r="W748" s="1" t="s">
        <v>746</v>
      </c>
      <c r="X748" s="1"/>
      <c r="Y748" t="s">
        <v>19900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14524</v>
      </c>
      <c r="F749" s="1" t="s">
        <v>15617</v>
      </c>
      <c r="G749" s="1" t="s">
        <v>16682</v>
      </c>
      <c r="H749" s="1" t="s">
        <v>17672</v>
      </c>
      <c r="I749" s="1" t="s">
        <v>10434</v>
      </c>
      <c r="J749" s="1"/>
      <c r="K749" s="1" t="s">
        <v>18120</v>
      </c>
      <c r="L749" s="1" t="s">
        <v>747</v>
      </c>
      <c r="M749" s="1" t="s">
        <v>12099</v>
      </c>
      <c r="N749" s="1" t="s">
        <v>13024</v>
      </c>
      <c r="O749" s="1" t="s">
        <v>747</v>
      </c>
      <c r="P749" s="1" t="s">
        <v>18304</v>
      </c>
      <c r="Q749" s="1" t="s">
        <v>18304</v>
      </c>
      <c r="R749" s="1" t="s">
        <v>13898</v>
      </c>
      <c r="S749" s="1" t="s">
        <v>747</v>
      </c>
      <c r="T749" s="1"/>
      <c r="U749" s="1"/>
      <c r="V749" s="1" t="s">
        <v>13906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4133</v>
      </c>
      <c r="F750" s="1" t="s">
        <v>5775</v>
      </c>
      <c r="G750" s="1" t="s">
        <v>7376</v>
      </c>
      <c r="H750" s="1" t="s">
        <v>8880</v>
      </c>
      <c r="I750" s="1" t="s">
        <v>10435</v>
      </c>
      <c r="J750" s="1"/>
      <c r="K750" s="1" t="s">
        <v>18120</v>
      </c>
      <c r="L750" s="1" t="s">
        <v>748</v>
      </c>
      <c r="M750" s="1" t="s">
        <v>12100</v>
      </c>
      <c r="N750" s="1" t="s">
        <v>13024</v>
      </c>
      <c r="O750" s="1" t="s">
        <v>748</v>
      </c>
      <c r="P750" s="1" t="s">
        <v>18305</v>
      </c>
      <c r="Q750" s="1" t="s">
        <v>18887</v>
      </c>
      <c r="R750" s="1" t="s">
        <v>13898</v>
      </c>
      <c r="S750" s="1" t="s">
        <v>748</v>
      </c>
      <c r="T750" s="1" t="s">
        <v>19433</v>
      </c>
      <c r="U750" s="1"/>
      <c r="V750" s="1" t="s">
        <v>13906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4134</v>
      </c>
      <c r="F751" s="1" t="s">
        <v>5776</v>
      </c>
      <c r="G751" s="1" t="s">
        <v>7377</v>
      </c>
      <c r="H751" s="1" t="s">
        <v>8881</v>
      </c>
      <c r="I751" s="1" t="s">
        <v>10436</v>
      </c>
      <c r="J751" s="1"/>
      <c r="K751" s="1" t="s">
        <v>18120</v>
      </c>
      <c r="L751" s="1" t="s">
        <v>749</v>
      </c>
      <c r="M751" s="1" t="s">
        <v>12101</v>
      </c>
      <c r="N751" s="1" t="s">
        <v>13024</v>
      </c>
      <c r="O751" s="1" t="s">
        <v>749</v>
      </c>
      <c r="P751" s="1" t="s">
        <v>18305</v>
      </c>
      <c r="Q751" s="1" t="s">
        <v>18888</v>
      </c>
      <c r="R751" s="1" t="s">
        <v>13898</v>
      </c>
      <c r="S751" s="1" t="s">
        <v>749</v>
      </c>
      <c r="T751" s="1"/>
      <c r="U751" s="1"/>
      <c r="V751" s="1" t="s">
        <v>13906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14525</v>
      </c>
      <c r="F752" s="1" t="s">
        <v>15618</v>
      </c>
      <c r="G752" s="1" t="s">
        <v>16683</v>
      </c>
      <c r="H752" s="1" t="s">
        <v>17673</v>
      </c>
      <c r="I752" s="1" t="s">
        <v>10437</v>
      </c>
      <c r="J752" s="1"/>
      <c r="K752" s="1" t="s">
        <v>18120</v>
      </c>
      <c r="L752" s="1" t="s">
        <v>750</v>
      </c>
      <c r="M752" s="1" t="s">
        <v>12102</v>
      </c>
      <c r="N752" s="1" t="s">
        <v>13024</v>
      </c>
      <c r="O752" s="1" t="s">
        <v>750</v>
      </c>
      <c r="P752" s="1" t="s">
        <v>18305</v>
      </c>
      <c r="Q752" s="1" t="s">
        <v>18889</v>
      </c>
      <c r="R752" s="1" t="s">
        <v>13898</v>
      </c>
      <c r="S752" s="1" t="s">
        <v>750</v>
      </c>
      <c r="T752" s="1"/>
      <c r="U752" s="1"/>
      <c r="V752" s="1" t="s">
        <v>13906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4136</v>
      </c>
      <c r="F753" s="1" t="s">
        <v>5778</v>
      </c>
      <c r="G753" s="1" t="s">
        <v>7379</v>
      </c>
      <c r="H753" s="1" t="s">
        <v>8883</v>
      </c>
      <c r="I753" s="1" t="s">
        <v>10438</v>
      </c>
      <c r="J753" s="1"/>
      <c r="K753" s="1" t="s">
        <v>18120</v>
      </c>
      <c r="L753" s="1" t="s">
        <v>751</v>
      </c>
      <c r="M753" s="1" t="s">
        <v>12103</v>
      </c>
      <c r="N753" s="1" t="s">
        <v>13024</v>
      </c>
      <c r="O753" s="1" t="s">
        <v>751</v>
      </c>
      <c r="P753" s="1" t="s">
        <v>18306</v>
      </c>
      <c r="Q753" s="1" t="s">
        <v>18306</v>
      </c>
      <c r="R753" s="1" t="s">
        <v>13898</v>
      </c>
      <c r="S753" s="1" t="s">
        <v>751</v>
      </c>
      <c r="T753" s="1"/>
      <c r="U753" s="1" t="s">
        <v>19638</v>
      </c>
      <c r="V753" s="1" t="s">
        <v>13906</v>
      </c>
      <c r="W753" s="1" t="s">
        <v>751</v>
      </c>
      <c r="X753" s="1"/>
      <c r="Y753" t="s">
        <v>19901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14526</v>
      </c>
      <c r="F754" s="1" t="s">
        <v>15619</v>
      </c>
      <c r="G754" s="1" t="s">
        <v>14526</v>
      </c>
      <c r="H754" s="1" t="s">
        <v>17674</v>
      </c>
      <c r="I754" s="1" t="s">
        <v>10439</v>
      </c>
      <c r="J754" s="1"/>
      <c r="K754" s="1" t="s">
        <v>18120</v>
      </c>
      <c r="L754" s="1" t="s">
        <v>752</v>
      </c>
      <c r="M754" s="1" t="s">
        <v>12104</v>
      </c>
      <c r="N754" s="1" t="s">
        <v>13024</v>
      </c>
      <c r="O754" s="1" t="s">
        <v>752</v>
      </c>
      <c r="P754" s="1" t="s">
        <v>18306</v>
      </c>
      <c r="Q754" s="1" t="s">
        <v>18306</v>
      </c>
      <c r="R754" s="1" t="s">
        <v>13898</v>
      </c>
      <c r="S754" s="1" t="s">
        <v>752</v>
      </c>
      <c r="T754" s="1"/>
      <c r="U754" s="1"/>
      <c r="V754" s="1" t="s">
        <v>13906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4138</v>
      </c>
      <c r="F755" s="1" t="s">
        <v>5780</v>
      </c>
      <c r="G755" s="1" t="s">
        <v>7380</v>
      </c>
      <c r="H755" s="1" t="s">
        <v>8885</v>
      </c>
      <c r="I755" s="1" t="s">
        <v>10440</v>
      </c>
      <c r="J755" s="1"/>
      <c r="K755" s="1" t="s">
        <v>18120</v>
      </c>
      <c r="L755" s="1" t="s">
        <v>753</v>
      </c>
      <c r="M755" s="1" t="s">
        <v>12105</v>
      </c>
      <c r="N755" s="1" t="s">
        <v>13024</v>
      </c>
      <c r="O755" s="1" t="s">
        <v>753</v>
      </c>
      <c r="P755" s="1" t="s">
        <v>18306</v>
      </c>
      <c r="Q755" s="1" t="s">
        <v>18306</v>
      </c>
      <c r="R755" s="1" t="s">
        <v>13898</v>
      </c>
      <c r="S755" s="1" t="s">
        <v>753</v>
      </c>
      <c r="T755" s="1"/>
      <c r="U755" s="1"/>
      <c r="V755" s="1" t="s">
        <v>13906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14527</v>
      </c>
      <c r="F756" s="1" t="s">
        <v>15620</v>
      </c>
      <c r="G756" s="1" t="s">
        <v>16684</v>
      </c>
      <c r="H756" s="1" t="s">
        <v>17675</v>
      </c>
      <c r="I756" s="1" t="s">
        <v>10441</v>
      </c>
      <c r="J756" s="1"/>
      <c r="K756" s="1" t="s">
        <v>18120</v>
      </c>
      <c r="L756" s="1" t="s">
        <v>754</v>
      </c>
      <c r="M756" s="1" t="s">
        <v>12106</v>
      </c>
      <c r="N756" s="1" t="s">
        <v>13024</v>
      </c>
      <c r="O756" s="1" t="s">
        <v>754</v>
      </c>
      <c r="P756" s="1" t="s">
        <v>18306</v>
      </c>
      <c r="Q756" s="1" t="s">
        <v>18306</v>
      </c>
      <c r="R756" s="1" t="s">
        <v>13898</v>
      </c>
      <c r="S756" s="1" t="s">
        <v>754</v>
      </c>
      <c r="T756" s="1"/>
      <c r="U756" s="1"/>
      <c r="V756" s="1" t="s">
        <v>13906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14528</v>
      </c>
      <c r="F757" s="1" t="s">
        <v>15621</v>
      </c>
      <c r="G757" s="1" t="s">
        <v>16685</v>
      </c>
      <c r="H757" s="1" t="s">
        <v>16685</v>
      </c>
      <c r="I757" s="1" t="s">
        <v>10442</v>
      </c>
      <c r="J757" s="1"/>
      <c r="K757" s="1" t="s">
        <v>18120</v>
      </c>
      <c r="L757" s="1" t="s">
        <v>755</v>
      </c>
      <c r="M757" s="1" t="s">
        <v>12107</v>
      </c>
      <c r="N757" s="1" t="s">
        <v>13024</v>
      </c>
      <c r="O757" s="1" t="s">
        <v>755</v>
      </c>
      <c r="P757" s="1" t="s">
        <v>18306</v>
      </c>
      <c r="Q757" s="1" t="s">
        <v>18306</v>
      </c>
      <c r="R757" s="1" t="s">
        <v>13898</v>
      </c>
      <c r="S757" s="1" t="s">
        <v>755</v>
      </c>
      <c r="T757" s="1"/>
      <c r="U757" s="1"/>
      <c r="V757" s="1" t="s">
        <v>13906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5783</v>
      </c>
      <c r="G758" s="1" t="s">
        <v>7383</v>
      </c>
      <c r="H758" s="1" t="s">
        <v>8887</v>
      </c>
      <c r="I758" s="1" t="s">
        <v>10443</v>
      </c>
      <c r="J758" s="1"/>
      <c r="K758" s="1" t="s">
        <v>18120</v>
      </c>
      <c r="L758" s="1" t="s">
        <v>756</v>
      </c>
      <c r="M758" s="1" t="s">
        <v>12108</v>
      </c>
      <c r="N758" s="1" t="s">
        <v>13024</v>
      </c>
      <c r="O758" s="1" t="s">
        <v>756</v>
      </c>
      <c r="P758" s="1" t="s">
        <v>18306</v>
      </c>
      <c r="Q758" s="1" t="s">
        <v>18306</v>
      </c>
      <c r="R758" s="1" t="s">
        <v>13898</v>
      </c>
      <c r="S758" s="1" t="s">
        <v>756</v>
      </c>
      <c r="T758" s="1"/>
      <c r="U758" s="1"/>
      <c r="V758" s="1" t="s">
        <v>13906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14529</v>
      </c>
      <c r="F759" s="1" t="s">
        <v>15622</v>
      </c>
      <c r="G759" s="1" t="s">
        <v>16686</v>
      </c>
      <c r="H759" s="1" t="s">
        <v>17676</v>
      </c>
      <c r="I759" s="1" t="s">
        <v>10444</v>
      </c>
      <c r="J759" s="1"/>
      <c r="K759" s="1" t="s">
        <v>18120</v>
      </c>
      <c r="L759" s="1" t="s">
        <v>757</v>
      </c>
      <c r="M759" s="1" t="s">
        <v>12109</v>
      </c>
      <c r="N759" s="1" t="s">
        <v>13024</v>
      </c>
      <c r="O759" s="1" t="s">
        <v>757</v>
      </c>
      <c r="P759" s="1" t="s">
        <v>18306</v>
      </c>
      <c r="Q759" s="1" t="s">
        <v>18306</v>
      </c>
      <c r="R759" s="1" t="s">
        <v>13898</v>
      </c>
      <c r="S759" s="1" t="s">
        <v>757</v>
      </c>
      <c r="T759" s="1"/>
      <c r="U759" s="1"/>
      <c r="V759" s="1" t="s">
        <v>13906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14530</v>
      </c>
      <c r="F760" s="1" t="s">
        <v>15623</v>
      </c>
      <c r="G760" s="1" t="s">
        <v>16687</v>
      </c>
      <c r="H760" s="1" t="s">
        <v>17677</v>
      </c>
      <c r="I760" s="1" t="s">
        <v>10445</v>
      </c>
      <c r="J760" s="1"/>
      <c r="K760" s="1" t="s">
        <v>18120</v>
      </c>
      <c r="L760" s="1" t="s">
        <v>758</v>
      </c>
      <c r="M760" s="1" t="s">
        <v>12110</v>
      </c>
      <c r="N760" s="1" t="s">
        <v>13024</v>
      </c>
      <c r="O760" s="1" t="s">
        <v>758</v>
      </c>
      <c r="P760" s="1" t="s">
        <v>18307</v>
      </c>
      <c r="Q760" s="1" t="s">
        <v>18890</v>
      </c>
      <c r="R760" s="1" t="s">
        <v>13898</v>
      </c>
      <c r="S760" s="1" t="s">
        <v>758</v>
      </c>
      <c r="T760" s="1" t="s">
        <v>19434</v>
      </c>
      <c r="U760" s="1"/>
      <c r="V760" s="1" t="s">
        <v>13906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14531</v>
      </c>
      <c r="F761" s="1" t="s">
        <v>15624</v>
      </c>
      <c r="G761" s="1" t="s">
        <v>16688</v>
      </c>
      <c r="H761" s="1" t="s">
        <v>17678</v>
      </c>
      <c r="I761" s="1" t="s">
        <v>10446</v>
      </c>
      <c r="J761" s="1"/>
      <c r="K761" s="1" t="s">
        <v>18120</v>
      </c>
      <c r="L761" s="1" t="s">
        <v>759</v>
      </c>
      <c r="M761" s="1" t="s">
        <v>12111</v>
      </c>
      <c r="N761" s="1" t="s">
        <v>13024</v>
      </c>
      <c r="O761" s="1" t="s">
        <v>759</v>
      </c>
      <c r="P761" s="1" t="s">
        <v>18307</v>
      </c>
      <c r="Q761" s="1" t="s">
        <v>18891</v>
      </c>
      <c r="R761" s="1" t="s">
        <v>13898</v>
      </c>
      <c r="S761" s="1" t="s">
        <v>759</v>
      </c>
      <c r="T761" s="1"/>
      <c r="U761" s="1"/>
      <c r="V761" s="1" t="s">
        <v>13906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4145</v>
      </c>
      <c r="F762" s="1" t="s">
        <v>5787</v>
      </c>
      <c r="G762" s="1" t="s">
        <v>7387</v>
      </c>
      <c r="H762" s="1" t="s">
        <v>8891</v>
      </c>
      <c r="I762" s="1" t="s">
        <v>10447</v>
      </c>
      <c r="J762" s="1"/>
      <c r="K762" s="1" t="s">
        <v>18120</v>
      </c>
      <c r="L762" s="1" t="s">
        <v>760</v>
      </c>
      <c r="M762" s="1" t="s">
        <v>12112</v>
      </c>
      <c r="N762" s="1" t="s">
        <v>13024</v>
      </c>
      <c r="O762" s="1" t="s">
        <v>760</v>
      </c>
      <c r="P762" s="1" t="s">
        <v>18307</v>
      </c>
      <c r="Q762" s="1" t="s">
        <v>18892</v>
      </c>
      <c r="R762" s="1" t="s">
        <v>13898</v>
      </c>
      <c r="S762" s="1" t="s">
        <v>760</v>
      </c>
      <c r="T762" s="1"/>
      <c r="U762" s="1"/>
      <c r="V762" s="1" t="s">
        <v>13906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14532</v>
      </c>
      <c r="F763" s="1" t="s">
        <v>15625</v>
      </c>
      <c r="G763" s="1" t="s">
        <v>16689</v>
      </c>
      <c r="H763" s="1" t="s">
        <v>17679</v>
      </c>
      <c r="I763" s="1" t="s">
        <v>10448</v>
      </c>
      <c r="J763" s="1"/>
      <c r="K763" s="1" t="s">
        <v>18120</v>
      </c>
      <c r="L763" s="1" t="s">
        <v>761</v>
      </c>
      <c r="M763" s="1" t="s">
        <v>12113</v>
      </c>
      <c r="N763" s="1" t="s">
        <v>13024</v>
      </c>
      <c r="O763" s="1" t="s">
        <v>761</v>
      </c>
      <c r="P763" s="1" t="s">
        <v>18307</v>
      </c>
      <c r="Q763" s="1" t="s">
        <v>18893</v>
      </c>
      <c r="R763" s="1" t="s">
        <v>13898</v>
      </c>
      <c r="S763" s="1" t="s">
        <v>761</v>
      </c>
      <c r="T763" s="1"/>
      <c r="U763" s="1"/>
      <c r="V763" s="1" t="s">
        <v>13906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14533</v>
      </c>
      <c r="F764" s="1" t="s">
        <v>15626</v>
      </c>
      <c r="G764" s="1" t="s">
        <v>14533</v>
      </c>
      <c r="H764" s="1" t="s">
        <v>17680</v>
      </c>
      <c r="I764" s="1" t="s">
        <v>10449</v>
      </c>
      <c r="J764" s="1"/>
      <c r="K764" s="1" t="s">
        <v>18120</v>
      </c>
      <c r="L764" s="1" t="s">
        <v>762</v>
      </c>
      <c r="M764" s="1" t="s">
        <v>12114</v>
      </c>
      <c r="N764" s="1" t="s">
        <v>13024</v>
      </c>
      <c r="O764" s="1" t="s">
        <v>762</v>
      </c>
      <c r="P764" s="1" t="s">
        <v>18307</v>
      </c>
      <c r="Q764" s="1" t="s">
        <v>18894</v>
      </c>
      <c r="R764" s="1" t="s">
        <v>13898</v>
      </c>
      <c r="S764" s="1" t="s">
        <v>762</v>
      </c>
      <c r="T764" s="1"/>
      <c r="U764" s="1"/>
      <c r="V764" s="1" t="s">
        <v>13906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14534</v>
      </c>
      <c r="F765" s="1" t="s">
        <v>15627</v>
      </c>
      <c r="G765" s="1" t="s">
        <v>16690</v>
      </c>
      <c r="H765" s="1" t="s">
        <v>17681</v>
      </c>
      <c r="I765" s="1" t="s">
        <v>10450</v>
      </c>
      <c r="J765" s="1"/>
      <c r="K765" s="1" t="s">
        <v>18120</v>
      </c>
      <c r="L765" s="1" t="s">
        <v>763</v>
      </c>
      <c r="M765" s="1" t="s">
        <v>12115</v>
      </c>
      <c r="N765" s="1" t="s">
        <v>13024</v>
      </c>
      <c r="O765" s="1" t="s">
        <v>763</v>
      </c>
      <c r="P765" s="1" t="s">
        <v>18308</v>
      </c>
      <c r="Q765" s="1" t="s">
        <v>18308</v>
      </c>
      <c r="R765" s="1" t="s">
        <v>13898</v>
      </c>
      <c r="S765" s="1" t="s">
        <v>763</v>
      </c>
      <c r="T765" s="1"/>
      <c r="U765" s="1" t="s">
        <v>19639</v>
      </c>
      <c r="V765" s="1" t="s">
        <v>13906</v>
      </c>
      <c r="W765" s="1" t="s">
        <v>763</v>
      </c>
      <c r="X765" s="1" t="s">
        <v>19793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4149</v>
      </c>
      <c r="F766" s="1" t="s">
        <v>5791</v>
      </c>
      <c r="G766" s="1" t="s">
        <v>7390</v>
      </c>
      <c r="H766" s="1" t="s">
        <v>8895</v>
      </c>
      <c r="I766" s="1" t="s">
        <v>10451</v>
      </c>
      <c r="J766" s="1"/>
      <c r="K766" s="1" t="s">
        <v>18120</v>
      </c>
      <c r="L766" s="1" t="s">
        <v>764</v>
      </c>
      <c r="M766" s="1" t="s">
        <v>12116</v>
      </c>
      <c r="N766" s="1" t="s">
        <v>13024</v>
      </c>
      <c r="O766" s="1" t="s">
        <v>764</v>
      </c>
      <c r="P766" s="1" t="s">
        <v>18309</v>
      </c>
      <c r="Q766" s="1" t="s">
        <v>18895</v>
      </c>
      <c r="R766" s="1" t="s">
        <v>13898</v>
      </c>
      <c r="S766" s="1" t="s">
        <v>764</v>
      </c>
      <c r="T766" s="1" t="s">
        <v>19435</v>
      </c>
      <c r="U766" s="1"/>
      <c r="V766" s="1" t="s">
        <v>13906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4150</v>
      </c>
      <c r="F767" s="1" t="s">
        <v>5792</v>
      </c>
      <c r="G767" s="1" t="s">
        <v>7391</v>
      </c>
      <c r="H767" s="1" t="s">
        <v>8896</v>
      </c>
      <c r="I767" s="1" t="s">
        <v>10452</v>
      </c>
      <c r="J767" s="1"/>
      <c r="K767" s="1" t="s">
        <v>18120</v>
      </c>
      <c r="L767" s="1" t="s">
        <v>765</v>
      </c>
      <c r="M767" s="1" t="s">
        <v>12117</v>
      </c>
      <c r="N767" s="1" t="s">
        <v>13024</v>
      </c>
      <c r="O767" s="1" t="s">
        <v>765</v>
      </c>
      <c r="P767" s="1" t="s">
        <v>18309</v>
      </c>
      <c r="Q767" s="1" t="s">
        <v>18896</v>
      </c>
      <c r="R767" s="1" t="s">
        <v>13898</v>
      </c>
      <c r="S767" s="1" t="s">
        <v>765</v>
      </c>
      <c r="T767" s="1"/>
      <c r="U767" s="1"/>
      <c r="V767" s="1" t="s">
        <v>13906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14535</v>
      </c>
      <c r="F768" s="1" t="s">
        <v>15628</v>
      </c>
      <c r="G768" s="1" t="s">
        <v>16691</v>
      </c>
      <c r="H768" s="1" t="s">
        <v>17682</v>
      </c>
      <c r="I768" s="1" t="s">
        <v>10453</v>
      </c>
      <c r="J768" s="1"/>
      <c r="K768" s="1" t="s">
        <v>18120</v>
      </c>
      <c r="L768" s="1" t="s">
        <v>766</v>
      </c>
      <c r="M768" s="1" t="s">
        <v>12118</v>
      </c>
      <c r="N768" s="1" t="s">
        <v>13024</v>
      </c>
      <c r="O768" s="1" t="s">
        <v>766</v>
      </c>
      <c r="P768" s="1" t="s">
        <v>18309</v>
      </c>
      <c r="Q768" s="1" t="s">
        <v>18897</v>
      </c>
      <c r="R768" s="1" t="s">
        <v>13898</v>
      </c>
      <c r="S768" s="1" t="s">
        <v>766</v>
      </c>
      <c r="T768" s="1"/>
      <c r="U768" s="1"/>
      <c r="V768" s="1" t="s">
        <v>13906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4152</v>
      </c>
      <c r="F769" s="1" t="s">
        <v>5794</v>
      </c>
      <c r="G769" s="1" t="s">
        <v>7393</v>
      </c>
      <c r="H769" s="1" t="s">
        <v>8898</v>
      </c>
      <c r="I769" s="1" t="s">
        <v>10454</v>
      </c>
      <c r="J769" s="1"/>
      <c r="K769" s="1" t="s">
        <v>18120</v>
      </c>
      <c r="L769" s="1" t="s">
        <v>767</v>
      </c>
      <c r="M769" s="1" t="s">
        <v>12119</v>
      </c>
      <c r="N769" s="1" t="s">
        <v>13024</v>
      </c>
      <c r="O769" s="1" t="s">
        <v>767</v>
      </c>
      <c r="P769" s="1" t="s">
        <v>18310</v>
      </c>
      <c r="Q769" s="1" t="s">
        <v>18310</v>
      </c>
      <c r="R769" s="1" t="s">
        <v>13898</v>
      </c>
      <c r="S769" s="1" t="s">
        <v>767</v>
      </c>
      <c r="T769" s="1"/>
      <c r="U769" s="1" t="s">
        <v>19640</v>
      </c>
      <c r="V769" s="1" t="s">
        <v>13906</v>
      </c>
      <c r="W769" s="1" t="s">
        <v>767</v>
      </c>
      <c r="X769" s="1" t="s">
        <v>19794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14536</v>
      </c>
      <c r="F770" s="1" t="s">
        <v>15629</v>
      </c>
      <c r="G770" s="1" t="s">
        <v>16692</v>
      </c>
      <c r="H770" s="1" t="s">
        <v>17683</v>
      </c>
      <c r="I770" s="1" t="s">
        <v>10455</v>
      </c>
      <c r="J770" s="1"/>
      <c r="K770" s="1" t="s">
        <v>18120</v>
      </c>
      <c r="L770" s="1" t="s">
        <v>768</v>
      </c>
      <c r="M770" s="1" t="s">
        <v>12120</v>
      </c>
      <c r="N770" s="1" t="s">
        <v>13024</v>
      </c>
      <c r="O770" s="1" t="s">
        <v>768</v>
      </c>
      <c r="P770" s="1" t="s">
        <v>18310</v>
      </c>
      <c r="Q770" s="1" t="s">
        <v>18310</v>
      </c>
      <c r="R770" s="1" t="s">
        <v>13898</v>
      </c>
      <c r="S770" s="1" t="s">
        <v>768</v>
      </c>
      <c r="T770" s="1"/>
      <c r="U770" s="1"/>
      <c r="V770" s="1" t="s">
        <v>13906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4154</v>
      </c>
      <c r="F771" s="1" t="s">
        <v>5796</v>
      </c>
      <c r="G771" s="1" t="s">
        <v>7395</v>
      </c>
      <c r="H771" s="1" t="s">
        <v>8900</v>
      </c>
      <c r="I771" s="1" t="s">
        <v>10456</v>
      </c>
      <c r="J771" s="1"/>
      <c r="K771" s="1" t="s">
        <v>18120</v>
      </c>
      <c r="L771" s="1" t="s">
        <v>769</v>
      </c>
      <c r="M771" s="1" t="s">
        <v>12121</v>
      </c>
      <c r="N771" s="1" t="s">
        <v>13024</v>
      </c>
      <c r="O771" s="1" t="s">
        <v>769</v>
      </c>
      <c r="P771" s="1" t="s">
        <v>18311</v>
      </c>
      <c r="Q771" s="1" t="s">
        <v>18898</v>
      </c>
      <c r="R771" s="1" t="s">
        <v>13898</v>
      </c>
      <c r="S771" s="1" t="s">
        <v>769</v>
      </c>
      <c r="T771" s="1" t="s">
        <v>19436</v>
      </c>
      <c r="U771" s="1"/>
      <c r="V771" s="1" t="s">
        <v>13906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14537</v>
      </c>
      <c r="F772" s="1" t="s">
        <v>15630</v>
      </c>
      <c r="G772" s="1" t="s">
        <v>16693</v>
      </c>
      <c r="H772" s="1" t="s">
        <v>17684</v>
      </c>
      <c r="I772" s="1" t="s">
        <v>10457</v>
      </c>
      <c r="J772" s="1"/>
      <c r="K772" s="1" t="s">
        <v>18120</v>
      </c>
      <c r="L772" s="1" t="s">
        <v>770</v>
      </c>
      <c r="M772" s="1" t="s">
        <v>12122</v>
      </c>
      <c r="N772" s="1" t="s">
        <v>13024</v>
      </c>
      <c r="O772" s="1" t="s">
        <v>770</v>
      </c>
      <c r="P772" s="1" t="s">
        <v>18311</v>
      </c>
      <c r="Q772" s="1" t="s">
        <v>18899</v>
      </c>
      <c r="R772" s="1" t="s">
        <v>13898</v>
      </c>
      <c r="S772" s="1" t="s">
        <v>770</v>
      </c>
      <c r="T772" s="1"/>
      <c r="U772" s="1"/>
      <c r="V772" s="1" t="s">
        <v>13906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14538</v>
      </c>
      <c r="F773" s="1" t="s">
        <v>15631</v>
      </c>
      <c r="G773" s="1" t="s">
        <v>16694</v>
      </c>
      <c r="H773" s="1" t="s">
        <v>17685</v>
      </c>
      <c r="I773" s="1" t="s">
        <v>10458</v>
      </c>
      <c r="J773" s="1"/>
      <c r="K773" s="1" t="s">
        <v>18120</v>
      </c>
      <c r="L773" s="1" t="s">
        <v>771</v>
      </c>
      <c r="M773" s="1" t="s">
        <v>12123</v>
      </c>
      <c r="N773" s="1" t="s">
        <v>13024</v>
      </c>
      <c r="O773" s="1" t="s">
        <v>771</v>
      </c>
      <c r="P773" s="1" t="s">
        <v>18311</v>
      </c>
      <c r="Q773" s="1" t="s">
        <v>18900</v>
      </c>
      <c r="R773" s="1" t="s">
        <v>13898</v>
      </c>
      <c r="S773" s="1" t="s">
        <v>771</v>
      </c>
      <c r="T773" s="1"/>
      <c r="U773" s="1"/>
      <c r="V773" s="1" t="s">
        <v>13906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14539</v>
      </c>
      <c r="F774" s="1" t="s">
        <v>15632</v>
      </c>
      <c r="G774" s="1" t="s">
        <v>16695</v>
      </c>
      <c r="H774" s="1" t="s">
        <v>17686</v>
      </c>
      <c r="I774" s="1" t="s">
        <v>10459</v>
      </c>
      <c r="J774" s="1"/>
      <c r="K774" s="1" t="s">
        <v>18120</v>
      </c>
      <c r="L774" s="1" t="s">
        <v>772</v>
      </c>
      <c r="M774" s="1" t="s">
        <v>12124</v>
      </c>
      <c r="N774" s="1" t="s">
        <v>13024</v>
      </c>
      <c r="O774" s="1" t="s">
        <v>772</v>
      </c>
      <c r="P774" s="1" t="s">
        <v>18312</v>
      </c>
      <c r="Q774" s="1" t="s">
        <v>18312</v>
      </c>
      <c r="R774" s="1" t="s">
        <v>13898</v>
      </c>
      <c r="S774" s="1" t="s">
        <v>772</v>
      </c>
      <c r="T774" s="1"/>
      <c r="U774" s="1" t="s">
        <v>19641</v>
      </c>
      <c r="V774" s="1" t="s">
        <v>13906</v>
      </c>
      <c r="W774" s="1" t="s">
        <v>772</v>
      </c>
      <c r="X774" s="1" t="s">
        <v>19795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14540</v>
      </c>
      <c r="F775" s="1" t="s">
        <v>15633</v>
      </c>
      <c r="G775" s="1" t="s">
        <v>14540</v>
      </c>
      <c r="H775" s="1" t="s">
        <v>17687</v>
      </c>
      <c r="I775" s="1" t="s">
        <v>10460</v>
      </c>
      <c r="J775" s="1"/>
      <c r="K775" s="1" t="s">
        <v>18120</v>
      </c>
      <c r="L775" s="1" t="s">
        <v>773</v>
      </c>
      <c r="M775" s="1" t="s">
        <v>12125</v>
      </c>
      <c r="N775" s="1" t="s">
        <v>13024</v>
      </c>
      <c r="O775" s="1" t="s">
        <v>773</v>
      </c>
      <c r="P775" s="1" t="s">
        <v>18312</v>
      </c>
      <c r="Q775" s="1" t="s">
        <v>18312</v>
      </c>
      <c r="R775" s="1" t="s">
        <v>13898</v>
      </c>
      <c r="S775" s="1" t="s">
        <v>773</v>
      </c>
      <c r="T775" s="1"/>
      <c r="U775" s="1"/>
      <c r="V775" s="1" t="s">
        <v>13906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14541</v>
      </c>
      <c r="F776" s="1" t="s">
        <v>14541</v>
      </c>
      <c r="G776" s="1" t="s">
        <v>16696</v>
      </c>
      <c r="H776" s="1" t="s">
        <v>17684</v>
      </c>
      <c r="I776" s="1" t="s">
        <v>10461</v>
      </c>
      <c r="J776" s="1"/>
      <c r="K776" s="1" t="s">
        <v>18120</v>
      </c>
      <c r="L776" s="1" t="s">
        <v>774</v>
      </c>
      <c r="M776" s="1" t="s">
        <v>12126</v>
      </c>
      <c r="N776" s="1" t="s">
        <v>13024</v>
      </c>
      <c r="O776" s="1" t="s">
        <v>774</v>
      </c>
      <c r="P776" s="1" t="s">
        <v>18312</v>
      </c>
      <c r="Q776" s="1" t="s">
        <v>18312</v>
      </c>
      <c r="R776" s="1" t="s">
        <v>13898</v>
      </c>
      <c r="S776" s="1" t="s">
        <v>774</v>
      </c>
      <c r="T776" s="1"/>
      <c r="U776" s="1"/>
      <c r="V776" s="1" t="s">
        <v>13906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14542</v>
      </c>
      <c r="F777" s="1" t="s">
        <v>15634</v>
      </c>
      <c r="G777" s="1" t="s">
        <v>16697</v>
      </c>
      <c r="H777" s="1" t="s">
        <v>17688</v>
      </c>
      <c r="I777" s="1" t="s">
        <v>10462</v>
      </c>
      <c r="J777" s="1"/>
      <c r="K777" s="1" t="s">
        <v>18120</v>
      </c>
      <c r="L777" s="1" t="s">
        <v>775</v>
      </c>
      <c r="M777" s="1" t="s">
        <v>12127</v>
      </c>
      <c r="N777" s="1" t="s">
        <v>13024</v>
      </c>
      <c r="O777" s="1" t="s">
        <v>775</v>
      </c>
      <c r="P777" s="1" t="s">
        <v>18312</v>
      </c>
      <c r="Q777" s="1" t="s">
        <v>18312</v>
      </c>
      <c r="R777" s="1" t="s">
        <v>13898</v>
      </c>
      <c r="S777" s="1" t="s">
        <v>775</v>
      </c>
      <c r="T777" s="1"/>
      <c r="U777" s="1"/>
      <c r="V777" s="1" t="s">
        <v>13906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14543</v>
      </c>
      <c r="F778" s="1" t="s">
        <v>15635</v>
      </c>
      <c r="G778" s="1" t="s">
        <v>16698</v>
      </c>
      <c r="H778" s="1" t="s">
        <v>17686</v>
      </c>
      <c r="I778" s="1" t="s">
        <v>10463</v>
      </c>
      <c r="J778" s="1"/>
      <c r="K778" s="1" t="s">
        <v>18120</v>
      </c>
      <c r="L778" s="1" t="s">
        <v>776</v>
      </c>
      <c r="M778" s="1" t="s">
        <v>12128</v>
      </c>
      <c r="N778" s="1" t="s">
        <v>13024</v>
      </c>
      <c r="O778" s="1" t="s">
        <v>776</v>
      </c>
      <c r="P778" s="1" t="s">
        <v>18312</v>
      </c>
      <c r="Q778" s="1" t="s">
        <v>18312</v>
      </c>
      <c r="R778" s="1" t="s">
        <v>13898</v>
      </c>
      <c r="S778" s="1" t="s">
        <v>776</v>
      </c>
      <c r="T778" s="1"/>
      <c r="U778" s="1"/>
      <c r="V778" s="1" t="s">
        <v>13906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14544</v>
      </c>
      <c r="F779" s="1" t="s">
        <v>15636</v>
      </c>
      <c r="G779" s="1" t="s">
        <v>16699</v>
      </c>
      <c r="H779" s="1" t="s">
        <v>17689</v>
      </c>
      <c r="I779" s="1" t="s">
        <v>10464</v>
      </c>
      <c r="J779" s="1"/>
      <c r="K779" s="1" t="s">
        <v>18120</v>
      </c>
      <c r="L779" s="1" t="s">
        <v>777</v>
      </c>
      <c r="M779" s="1" t="s">
        <v>12129</v>
      </c>
      <c r="N779" s="1" t="s">
        <v>13024</v>
      </c>
      <c r="O779" s="1" t="s">
        <v>777</v>
      </c>
      <c r="P779" s="1" t="s">
        <v>18312</v>
      </c>
      <c r="Q779" s="1" t="s">
        <v>18312</v>
      </c>
      <c r="R779" s="1" t="s">
        <v>13898</v>
      </c>
      <c r="S779" s="1" t="s">
        <v>777</v>
      </c>
      <c r="T779" s="1"/>
      <c r="U779" s="1"/>
      <c r="V779" s="1" t="s">
        <v>13906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14545</v>
      </c>
      <c r="F780" s="1" t="s">
        <v>15637</v>
      </c>
      <c r="G780" s="1" t="s">
        <v>16700</v>
      </c>
      <c r="H780" s="1" t="s">
        <v>17690</v>
      </c>
      <c r="I780" s="1" t="s">
        <v>10465</v>
      </c>
      <c r="J780" s="1"/>
      <c r="K780" s="1" t="s">
        <v>18120</v>
      </c>
      <c r="L780" s="1" t="s">
        <v>778</v>
      </c>
      <c r="M780" s="1" t="s">
        <v>12130</v>
      </c>
      <c r="N780" s="1" t="s">
        <v>13024</v>
      </c>
      <c r="O780" s="1" t="s">
        <v>778</v>
      </c>
      <c r="P780" s="1" t="s">
        <v>18312</v>
      </c>
      <c r="Q780" s="1" t="s">
        <v>18312</v>
      </c>
      <c r="R780" s="1" t="s">
        <v>13898</v>
      </c>
      <c r="S780" s="1" t="s">
        <v>778</v>
      </c>
      <c r="T780" s="1"/>
      <c r="U780" s="1"/>
      <c r="V780" s="1" t="s">
        <v>13906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14546</v>
      </c>
      <c r="F781" s="1" t="s">
        <v>15638</v>
      </c>
      <c r="G781" s="1" t="s">
        <v>16701</v>
      </c>
      <c r="H781" s="1" t="s">
        <v>17672</v>
      </c>
      <c r="I781" s="1" t="s">
        <v>10466</v>
      </c>
      <c r="J781" s="1"/>
      <c r="K781" s="1" t="s">
        <v>18120</v>
      </c>
      <c r="L781" s="1" t="s">
        <v>779</v>
      </c>
      <c r="M781" s="1" t="s">
        <v>12131</v>
      </c>
      <c r="N781" s="1" t="s">
        <v>13024</v>
      </c>
      <c r="O781" s="1" t="s">
        <v>779</v>
      </c>
      <c r="P781" s="1" t="s">
        <v>18312</v>
      </c>
      <c r="Q781" s="1" t="s">
        <v>18312</v>
      </c>
      <c r="R781" s="1" t="s">
        <v>13898</v>
      </c>
      <c r="S781" s="1" t="s">
        <v>779</v>
      </c>
      <c r="T781" s="1"/>
      <c r="U781" s="1"/>
      <c r="V781" s="1" t="s">
        <v>13906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14547</v>
      </c>
      <c r="F782" s="1" t="s">
        <v>15639</v>
      </c>
      <c r="G782" s="1" t="s">
        <v>16702</v>
      </c>
      <c r="H782" s="1" t="s">
        <v>17691</v>
      </c>
      <c r="I782" s="1" t="s">
        <v>10467</v>
      </c>
      <c r="J782" s="1"/>
      <c r="K782" s="1" t="s">
        <v>18120</v>
      </c>
      <c r="L782" s="1" t="s">
        <v>780</v>
      </c>
      <c r="M782" s="1" t="s">
        <v>12132</v>
      </c>
      <c r="N782" s="1" t="s">
        <v>13024</v>
      </c>
      <c r="O782" s="1" t="s">
        <v>780</v>
      </c>
      <c r="P782" s="1" t="s">
        <v>18312</v>
      </c>
      <c r="Q782" s="1" t="s">
        <v>18312</v>
      </c>
      <c r="R782" s="1" t="s">
        <v>13898</v>
      </c>
      <c r="S782" s="1" t="s">
        <v>780</v>
      </c>
      <c r="T782" s="1"/>
      <c r="U782" s="1"/>
      <c r="V782" s="1" t="s">
        <v>13906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14548</v>
      </c>
      <c r="F783" s="1" t="s">
        <v>15640</v>
      </c>
      <c r="G783" s="1" t="s">
        <v>16703</v>
      </c>
      <c r="H783" s="1" t="s">
        <v>17692</v>
      </c>
      <c r="I783" s="1" t="s">
        <v>10468</v>
      </c>
      <c r="J783" s="1"/>
      <c r="K783" s="1" t="s">
        <v>18120</v>
      </c>
      <c r="L783" s="1" t="s">
        <v>781</v>
      </c>
      <c r="M783" s="1" t="s">
        <v>12133</v>
      </c>
      <c r="N783" s="1" t="s">
        <v>13024</v>
      </c>
      <c r="O783" s="1" t="s">
        <v>781</v>
      </c>
      <c r="P783" s="1" t="s">
        <v>18313</v>
      </c>
      <c r="Q783" s="1" t="s">
        <v>18901</v>
      </c>
      <c r="R783" s="1" t="s">
        <v>13898</v>
      </c>
      <c r="S783" s="1" t="s">
        <v>781</v>
      </c>
      <c r="T783" s="1" t="s">
        <v>19437</v>
      </c>
      <c r="U783" s="1"/>
      <c r="V783" s="1" t="s">
        <v>13906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14549</v>
      </c>
      <c r="F784" s="1" t="s">
        <v>15641</v>
      </c>
      <c r="G784" s="1" t="s">
        <v>16704</v>
      </c>
      <c r="H784" s="1" t="s">
        <v>17693</v>
      </c>
      <c r="I784" s="1" t="s">
        <v>10469</v>
      </c>
      <c r="J784" s="1"/>
      <c r="K784" s="1" t="s">
        <v>18120</v>
      </c>
      <c r="L784" s="1" t="s">
        <v>782</v>
      </c>
      <c r="M784" s="1" t="s">
        <v>12134</v>
      </c>
      <c r="N784" s="1" t="s">
        <v>13024</v>
      </c>
      <c r="O784" s="1" t="s">
        <v>782</v>
      </c>
      <c r="P784" s="1" t="s">
        <v>18313</v>
      </c>
      <c r="Q784" s="1" t="s">
        <v>18902</v>
      </c>
      <c r="R784" s="1" t="s">
        <v>13898</v>
      </c>
      <c r="S784" s="1" t="s">
        <v>782</v>
      </c>
      <c r="T784" s="1"/>
      <c r="U784" s="1"/>
      <c r="V784" s="1" t="s">
        <v>13906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14550</v>
      </c>
      <c r="F785" s="1" t="s">
        <v>15642</v>
      </c>
      <c r="G785" s="1" t="s">
        <v>16705</v>
      </c>
      <c r="H785" s="1" t="s">
        <v>17694</v>
      </c>
      <c r="I785" s="1" t="s">
        <v>10470</v>
      </c>
      <c r="J785" s="1"/>
      <c r="K785" s="1" t="s">
        <v>18120</v>
      </c>
      <c r="L785" s="1" t="s">
        <v>783</v>
      </c>
      <c r="M785" s="1" t="s">
        <v>12135</v>
      </c>
      <c r="N785" s="1" t="s">
        <v>13024</v>
      </c>
      <c r="O785" s="1" t="s">
        <v>783</v>
      </c>
      <c r="P785" s="1" t="s">
        <v>18313</v>
      </c>
      <c r="Q785" s="1" t="s">
        <v>18903</v>
      </c>
      <c r="R785" s="1" t="s">
        <v>13898</v>
      </c>
      <c r="S785" s="1" t="s">
        <v>783</v>
      </c>
      <c r="T785" s="1"/>
      <c r="U785" s="1"/>
      <c r="V785" s="1" t="s">
        <v>13906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4169</v>
      </c>
      <c r="F786" s="1" t="s">
        <v>5810</v>
      </c>
      <c r="G786" s="1" t="s">
        <v>7409</v>
      </c>
      <c r="H786" s="1" t="s">
        <v>8912</v>
      </c>
      <c r="I786" s="1" t="s">
        <v>10471</v>
      </c>
      <c r="J786" s="1"/>
      <c r="K786" s="1" t="s">
        <v>18120</v>
      </c>
      <c r="L786" s="1" t="s">
        <v>784</v>
      </c>
      <c r="M786" s="1" t="s">
        <v>12136</v>
      </c>
      <c r="N786" s="1" t="s">
        <v>13024</v>
      </c>
      <c r="O786" s="1" t="s">
        <v>784</v>
      </c>
      <c r="P786" s="1" t="s">
        <v>18314</v>
      </c>
      <c r="Q786" s="1" t="s">
        <v>18314</v>
      </c>
      <c r="R786" s="1" t="s">
        <v>13898</v>
      </c>
      <c r="S786" s="1" t="s">
        <v>784</v>
      </c>
      <c r="T786" s="1"/>
      <c r="U786" s="1" t="s">
        <v>19642</v>
      </c>
      <c r="V786" s="1" t="s">
        <v>13906</v>
      </c>
      <c r="W786" s="1" t="s">
        <v>784</v>
      </c>
      <c r="X786" s="1"/>
      <c r="Y786" t="s">
        <v>19902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14551</v>
      </c>
      <c r="F787" s="1" t="s">
        <v>15643</v>
      </c>
      <c r="G787" s="1" t="s">
        <v>14551</v>
      </c>
      <c r="H787" s="1" t="s">
        <v>17695</v>
      </c>
      <c r="I787" s="1" t="s">
        <v>10472</v>
      </c>
      <c r="J787" s="1"/>
      <c r="K787" s="1" t="s">
        <v>18120</v>
      </c>
      <c r="L787" s="1" t="s">
        <v>785</v>
      </c>
      <c r="M787" s="1" t="s">
        <v>12137</v>
      </c>
      <c r="N787" s="1" t="s">
        <v>13024</v>
      </c>
      <c r="O787" s="1" t="s">
        <v>785</v>
      </c>
      <c r="P787" s="1" t="s">
        <v>18314</v>
      </c>
      <c r="Q787" s="1" t="s">
        <v>18314</v>
      </c>
      <c r="R787" s="1" t="s">
        <v>13898</v>
      </c>
      <c r="S787" s="1" t="s">
        <v>785</v>
      </c>
      <c r="T787" s="1"/>
      <c r="U787" s="1"/>
      <c r="V787" s="1" t="s">
        <v>13906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14552</v>
      </c>
      <c r="F788" s="1" t="s">
        <v>15644</v>
      </c>
      <c r="G788" s="1" t="s">
        <v>16706</v>
      </c>
      <c r="H788" s="1" t="s">
        <v>17672</v>
      </c>
      <c r="I788" s="1" t="s">
        <v>10473</v>
      </c>
      <c r="J788" s="1"/>
      <c r="K788" s="1" t="s">
        <v>18120</v>
      </c>
      <c r="L788" s="1" t="s">
        <v>786</v>
      </c>
      <c r="M788" s="1" t="s">
        <v>12138</v>
      </c>
      <c r="N788" s="1" t="s">
        <v>13024</v>
      </c>
      <c r="O788" s="1" t="s">
        <v>786</v>
      </c>
      <c r="P788" s="1" t="s">
        <v>18315</v>
      </c>
      <c r="Q788" s="1" t="s">
        <v>18904</v>
      </c>
      <c r="R788" s="1" t="s">
        <v>13898</v>
      </c>
      <c r="S788" s="1" t="s">
        <v>786</v>
      </c>
      <c r="T788" s="1" t="s">
        <v>19438</v>
      </c>
      <c r="U788" s="1"/>
      <c r="V788" s="1" t="s">
        <v>13906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14553</v>
      </c>
      <c r="F789" s="1" t="s">
        <v>15645</v>
      </c>
      <c r="G789" s="1" t="s">
        <v>16707</v>
      </c>
      <c r="H789" s="1" t="s">
        <v>17696</v>
      </c>
      <c r="I789" s="1" t="s">
        <v>10474</v>
      </c>
      <c r="J789" s="1"/>
      <c r="K789" s="1" t="s">
        <v>18120</v>
      </c>
      <c r="L789" s="1" t="s">
        <v>787</v>
      </c>
      <c r="M789" s="1" t="s">
        <v>12139</v>
      </c>
      <c r="N789" s="1" t="s">
        <v>13024</v>
      </c>
      <c r="O789" s="1" t="s">
        <v>787</v>
      </c>
      <c r="P789" s="1" t="s">
        <v>18315</v>
      </c>
      <c r="Q789" s="1" t="s">
        <v>18905</v>
      </c>
      <c r="R789" s="1" t="s">
        <v>13898</v>
      </c>
      <c r="S789" s="1" t="s">
        <v>787</v>
      </c>
      <c r="T789" s="1"/>
      <c r="U789" s="1"/>
      <c r="V789" s="1" t="s">
        <v>13906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14554</v>
      </c>
      <c r="F790" s="1" t="s">
        <v>15646</v>
      </c>
      <c r="G790" s="1" t="s">
        <v>16708</v>
      </c>
      <c r="H790" s="1" t="s">
        <v>14554</v>
      </c>
      <c r="I790" s="1" t="s">
        <v>10475</v>
      </c>
      <c r="J790" s="1"/>
      <c r="K790" s="1" t="s">
        <v>18120</v>
      </c>
      <c r="L790" s="1" t="s">
        <v>788</v>
      </c>
      <c r="M790" s="1" t="s">
        <v>12140</v>
      </c>
      <c r="N790" s="1" t="s">
        <v>13024</v>
      </c>
      <c r="O790" s="1" t="s">
        <v>788</v>
      </c>
      <c r="P790" s="1" t="s">
        <v>18315</v>
      </c>
      <c r="Q790" s="1" t="s">
        <v>18906</v>
      </c>
      <c r="R790" s="1" t="s">
        <v>13898</v>
      </c>
      <c r="S790" s="1" t="s">
        <v>788</v>
      </c>
      <c r="T790" s="1"/>
      <c r="U790" s="1"/>
      <c r="V790" s="1" t="s">
        <v>13906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14555</v>
      </c>
      <c r="F791" s="1" t="s">
        <v>15647</v>
      </c>
      <c r="G791" s="1" t="s">
        <v>16709</v>
      </c>
      <c r="H791" s="1" t="s">
        <v>17697</v>
      </c>
      <c r="I791" s="1" t="s">
        <v>10476</v>
      </c>
      <c r="J791" s="1"/>
      <c r="K791" s="1" t="s">
        <v>18120</v>
      </c>
      <c r="L791" s="1" t="s">
        <v>789</v>
      </c>
      <c r="M791" s="1" t="s">
        <v>12141</v>
      </c>
      <c r="N791" s="1" t="s">
        <v>13024</v>
      </c>
      <c r="O791" s="1" t="s">
        <v>789</v>
      </c>
      <c r="P791" s="1" t="s">
        <v>18315</v>
      </c>
      <c r="Q791" s="1" t="s">
        <v>18907</v>
      </c>
      <c r="R791" s="1" t="s">
        <v>13898</v>
      </c>
      <c r="S791" s="1" t="s">
        <v>789</v>
      </c>
      <c r="T791" s="1"/>
      <c r="U791" s="1"/>
      <c r="V791" s="1" t="s">
        <v>13906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4175</v>
      </c>
      <c r="F792" s="1" t="s">
        <v>5816</v>
      </c>
      <c r="G792" s="1" t="s">
        <v>7414</v>
      </c>
      <c r="H792" s="1" t="s">
        <v>7414</v>
      </c>
      <c r="I792" s="1" t="s">
        <v>10477</v>
      </c>
      <c r="J792" s="1"/>
      <c r="K792" s="1" t="s">
        <v>18120</v>
      </c>
      <c r="L792" s="1" t="s">
        <v>790</v>
      </c>
      <c r="M792" s="1" t="s">
        <v>12142</v>
      </c>
      <c r="N792" s="1" t="s">
        <v>13024</v>
      </c>
      <c r="O792" s="1" t="s">
        <v>790</v>
      </c>
      <c r="P792" s="1" t="s">
        <v>18315</v>
      </c>
      <c r="Q792" s="1" t="s">
        <v>18908</v>
      </c>
      <c r="R792" s="1" t="s">
        <v>13898</v>
      </c>
      <c r="S792" s="1" t="s">
        <v>790</v>
      </c>
      <c r="T792" s="1"/>
      <c r="U792" s="1"/>
      <c r="V792" s="1" t="s">
        <v>13906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14556</v>
      </c>
      <c r="F793" s="1" t="s">
        <v>15648</v>
      </c>
      <c r="G793" s="1" t="s">
        <v>16710</v>
      </c>
      <c r="H793" s="1" t="s">
        <v>17697</v>
      </c>
      <c r="I793" s="1" t="s">
        <v>10478</v>
      </c>
      <c r="J793" s="1"/>
      <c r="K793" s="1" t="s">
        <v>18120</v>
      </c>
      <c r="L793" s="1" t="s">
        <v>791</v>
      </c>
      <c r="M793" s="1" t="s">
        <v>12143</v>
      </c>
      <c r="N793" s="1" t="s">
        <v>13024</v>
      </c>
      <c r="O793" s="1" t="s">
        <v>791</v>
      </c>
      <c r="P793" s="1" t="s">
        <v>18315</v>
      </c>
      <c r="Q793" s="1" t="s">
        <v>18907</v>
      </c>
      <c r="R793" s="1" t="s">
        <v>13898</v>
      </c>
      <c r="S793" s="1" t="s">
        <v>791</v>
      </c>
      <c r="T793" s="1"/>
      <c r="U793" s="1"/>
      <c r="V793" s="1" t="s">
        <v>13906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14557</v>
      </c>
      <c r="F794" s="1" t="s">
        <v>15649</v>
      </c>
      <c r="G794" s="1" t="s">
        <v>16711</v>
      </c>
      <c r="H794" s="1" t="s">
        <v>17698</v>
      </c>
      <c r="I794" s="1" t="s">
        <v>10479</v>
      </c>
      <c r="J794" s="1"/>
      <c r="K794" s="1" t="s">
        <v>18120</v>
      </c>
      <c r="L794" s="1" t="s">
        <v>792</v>
      </c>
      <c r="M794" s="1" t="s">
        <v>12144</v>
      </c>
      <c r="N794" s="1" t="s">
        <v>13024</v>
      </c>
      <c r="O794" s="1" t="s">
        <v>792</v>
      </c>
      <c r="P794" s="1" t="s">
        <v>18315</v>
      </c>
      <c r="Q794" s="1" t="s">
        <v>18909</v>
      </c>
      <c r="R794" s="1" t="s">
        <v>13898</v>
      </c>
      <c r="S794" s="1" t="s">
        <v>792</v>
      </c>
      <c r="T794" s="1"/>
      <c r="U794" s="1"/>
      <c r="V794" s="1" t="s">
        <v>13906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14558</v>
      </c>
      <c r="F795" s="1" t="s">
        <v>15650</v>
      </c>
      <c r="G795" s="1" t="s">
        <v>14558</v>
      </c>
      <c r="H795" s="1" t="s">
        <v>17682</v>
      </c>
      <c r="I795" s="1" t="s">
        <v>10480</v>
      </c>
      <c r="J795" s="1"/>
      <c r="K795" s="1" t="s">
        <v>18120</v>
      </c>
      <c r="L795" s="1" t="s">
        <v>793</v>
      </c>
      <c r="M795" s="1" t="s">
        <v>12145</v>
      </c>
      <c r="N795" s="1" t="s">
        <v>13024</v>
      </c>
      <c r="O795" s="1" t="s">
        <v>793</v>
      </c>
      <c r="P795" s="1" t="s">
        <v>18316</v>
      </c>
      <c r="Q795" s="1" t="s">
        <v>18316</v>
      </c>
      <c r="R795" s="1" t="s">
        <v>13898</v>
      </c>
      <c r="S795" s="1" t="s">
        <v>793</v>
      </c>
      <c r="T795" s="1"/>
      <c r="U795" s="1" t="s">
        <v>19643</v>
      </c>
      <c r="V795" s="1" t="s">
        <v>13906</v>
      </c>
      <c r="W795" s="1" t="s">
        <v>793</v>
      </c>
      <c r="X795" s="1" t="s">
        <v>19796</v>
      </c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4179</v>
      </c>
      <c r="F796" s="1" t="s">
        <v>5820</v>
      </c>
      <c r="G796" s="1" t="s">
        <v>7417</v>
      </c>
      <c r="H796" s="1" t="s">
        <v>8917</v>
      </c>
      <c r="I796" s="1" t="s">
        <v>10481</v>
      </c>
      <c r="J796" s="1"/>
      <c r="K796" s="1" t="s">
        <v>18120</v>
      </c>
      <c r="L796" s="1" t="s">
        <v>794</v>
      </c>
      <c r="M796" s="1" t="s">
        <v>12146</v>
      </c>
      <c r="N796" s="1" t="s">
        <v>13024</v>
      </c>
      <c r="O796" s="1" t="s">
        <v>794</v>
      </c>
      <c r="P796" s="1" t="s">
        <v>18317</v>
      </c>
      <c r="Q796" s="1" t="s">
        <v>18910</v>
      </c>
      <c r="R796" s="1" t="s">
        <v>13898</v>
      </c>
      <c r="S796" s="1" t="s">
        <v>794</v>
      </c>
      <c r="T796" s="1" t="s">
        <v>19439</v>
      </c>
      <c r="U796" s="1"/>
      <c r="V796" s="1" t="s">
        <v>13906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14559</v>
      </c>
      <c r="F797" s="1" t="s">
        <v>15651</v>
      </c>
      <c r="G797" s="1" t="s">
        <v>16712</v>
      </c>
      <c r="H797" s="1" t="s">
        <v>17699</v>
      </c>
      <c r="I797" s="1" t="s">
        <v>10482</v>
      </c>
      <c r="J797" s="1"/>
      <c r="K797" s="1" t="s">
        <v>18120</v>
      </c>
      <c r="L797" s="1" t="s">
        <v>795</v>
      </c>
      <c r="M797" s="1" t="s">
        <v>12147</v>
      </c>
      <c r="N797" s="1" t="s">
        <v>13024</v>
      </c>
      <c r="O797" s="1" t="s">
        <v>795</v>
      </c>
      <c r="P797" s="1" t="s">
        <v>18317</v>
      </c>
      <c r="Q797" s="1" t="s">
        <v>18911</v>
      </c>
      <c r="R797" s="1" t="s">
        <v>13898</v>
      </c>
      <c r="S797" s="1" t="s">
        <v>795</v>
      </c>
      <c r="T797" s="1"/>
      <c r="U797" s="1"/>
      <c r="V797" s="1" t="s">
        <v>13906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4181</v>
      </c>
      <c r="F798" s="1" t="s">
        <v>5822</v>
      </c>
      <c r="G798" s="1" t="s">
        <v>7419</v>
      </c>
      <c r="H798" s="1" t="s">
        <v>8918</v>
      </c>
      <c r="I798" s="1" t="s">
        <v>10483</v>
      </c>
      <c r="J798" s="1"/>
      <c r="K798" s="1" t="s">
        <v>18120</v>
      </c>
      <c r="L798" s="1" t="s">
        <v>796</v>
      </c>
      <c r="M798" s="1" t="s">
        <v>12148</v>
      </c>
      <c r="N798" s="1" t="s">
        <v>13024</v>
      </c>
      <c r="O798" s="1" t="s">
        <v>796</v>
      </c>
      <c r="P798" s="1" t="s">
        <v>18317</v>
      </c>
      <c r="Q798" s="1" t="s">
        <v>18912</v>
      </c>
      <c r="R798" s="1" t="s">
        <v>13898</v>
      </c>
      <c r="S798" s="1" t="s">
        <v>796</v>
      </c>
      <c r="T798" s="1"/>
      <c r="U798" s="1"/>
      <c r="V798" s="1" t="s">
        <v>13906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14560</v>
      </c>
      <c r="F799" s="1" t="s">
        <v>15652</v>
      </c>
      <c r="G799" s="1" t="s">
        <v>16713</v>
      </c>
      <c r="H799" s="1" t="s">
        <v>17700</v>
      </c>
      <c r="I799" s="1" t="s">
        <v>10484</v>
      </c>
      <c r="J799" s="1"/>
      <c r="K799" s="1" t="s">
        <v>18120</v>
      </c>
      <c r="L799" s="1" t="s">
        <v>797</v>
      </c>
      <c r="M799" s="1" t="s">
        <v>12149</v>
      </c>
      <c r="N799" s="1" t="s">
        <v>13024</v>
      </c>
      <c r="O799" s="1" t="s">
        <v>797</v>
      </c>
      <c r="P799" s="1" t="s">
        <v>18318</v>
      </c>
      <c r="Q799" s="1" t="s">
        <v>18318</v>
      </c>
      <c r="R799" s="1" t="s">
        <v>13898</v>
      </c>
      <c r="S799" s="1" t="s">
        <v>797</v>
      </c>
      <c r="T799" s="1"/>
      <c r="U799" s="1" t="s">
        <v>19644</v>
      </c>
      <c r="V799" s="1" t="s">
        <v>13906</v>
      </c>
      <c r="W799" s="1" t="s">
        <v>797</v>
      </c>
      <c r="X799" s="1"/>
      <c r="Y799" t="s">
        <v>19903</v>
      </c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14561</v>
      </c>
      <c r="F800" s="1" t="s">
        <v>15653</v>
      </c>
      <c r="G800" s="1" t="s">
        <v>16714</v>
      </c>
      <c r="H800" s="1" t="s">
        <v>17701</v>
      </c>
      <c r="I800" s="1" t="s">
        <v>10485</v>
      </c>
      <c r="J800" s="1"/>
      <c r="K800" s="1" t="s">
        <v>18120</v>
      </c>
      <c r="L800" s="1" t="s">
        <v>798</v>
      </c>
      <c r="M800" s="1" t="s">
        <v>12150</v>
      </c>
      <c r="N800" s="1" t="s">
        <v>13024</v>
      </c>
      <c r="O800" s="1" t="s">
        <v>798</v>
      </c>
      <c r="P800" s="1" t="s">
        <v>18318</v>
      </c>
      <c r="Q800" s="1" t="s">
        <v>18318</v>
      </c>
      <c r="R800" s="1" t="s">
        <v>13898</v>
      </c>
      <c r="S800" s="1" t="s">
        <v>798</v>
      </c>
      <c r="T800" s="1"/>
      <c r="U800" s="1"/>
      <c r="V800" s="1" t="s">
        <v>13906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14562</v>
      </c>
      <c r="F801" s="1" t="s">
        <v>14563</v>
      </c>
      <c r="G801" s="1" t="s">
        <v>16715</v>
      </c>
      <c r="H801" s="1" t="s">
        <v>17702</v>
      </c>
      <c r="I801" s="1" t="s">
        <v>10486</v>
      </c>
      <c r="J801" s="1"/>
      <c r="K801" s="1" t="s">
        <v>18120</v>
      </c>
      <c r="L801" s="1" t="s">
        <v>799</v>
      </c>
      <c r="M801" s="1" t="s">
        <v>12151</v>
      </c>
      <c r="N801" s="1" t="s">
        <v>13024</v>
      </c>
      <c r="O801" s="1" t="s">
        <v>799</v>
      </c>
      <c r="P801" s="1" t="s">
        <v>18319</v>
      </c>
      <c r="Q801" s="1" t="s">
        <v>18913</v>
      </c>
      <c r="R801" s="1" t="s">
        <v>13898</v>
      </c>
      <c r="S801" s="1" t="s">
        <v>799</v>
      </c>
      <c r="T801" s="1" t="s">
        <v>19440</v>
      </c>
      <c r="U801" s="1"/>
      <c r="V801" s="1" t="s">
        <v>13906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4185</v>
      </c>
      <c r="F802" s="1" t="s">
        <v>5825</v>
      </c>
      <c r="G802" s="1" t="s">
        <v>7423</v>
      </c>
      <c r="H802" s="1" t="s">
        <v>8922</v>
      </c>
      <c r="I802" s="1" t="s">
        <v>10487</v>
      </c>
      <c r="J802" s="1"/>
      <c r="K802" s="1" t="s">
        <v>18120</v>
      </c>
      <c r="L802" s="1" t="s">
        <v>800</v>
      </c>
      <c r="M802" s="1" t="s">
        <v>12152</v>
      </c>
      <c r="N802" s="1" t="s">
        <v>13024</v>
      </c>
      <c r="O802" s="1" t="s">
        <v>800</v>
      </c>
      <c r="P802" s="1" t="s">
        <v>18319</v>
      </c>
      <c r="Q802" s="1" t="s">
        <v>18914</v>
      </c>
      <c r="R802" s="1" t="s">
        <v>13898</v>
      </c>
      <c r="S802" s="1" t="s">
        <v>800</v>
      </c>
      <c r="T802" s="1"/>
      <c r="U802" s="1"/>
      <c r="V802" s="1" t="s">
        <v>13906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14563</v>
      </c>
      <c r="F803" s="1" t="s">
        <v>15654</v>
      </c>
      <c r="G803" s="1" t="s">
        <v>16716</v>
      </c>
      <c r="H803" s="1" t="s">
        <v>17702</v>
      </c>
      <c r="I803" s="1" t="s">
        <v>10488</v>
      </c>
      <c r="J803" s="1"/>
      <c r="K803" s="1" t="s">
        <v>18120</v>
      </c>
      <c r="L803" s="1" t="s">
        <v>801</v>
      </c>
      <c r="M803" s="1" t="s">
        <v>12153</v>
      </c>
      <c r="N803" s="1" t="s">
        <v>13024</v>
      </c>
      <c r="O803" s="1" t="s">
        <v>801</v>
      </c>
      <c r="P803" s="1" t="s">
        <v>18319</v>
      </c>
      <c r="Q803" s="1" t="s">
        <v>18913</v>
      </c>
      <c r="R803" s="1" t="s">
        <v>13898</v>
      </c>
      <c r="S803" s="1" t="s">
        <v>801</v>
      </c>
      <c r="T803" s="1"/>
      <c r="U803" s="1"/>
      <c r="V803" s="1" t="s">
        <v>13906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4187</v>
      </c>
      <c r="F804" s="1" t="s">
        <v>5827</v>
      </c>
      <c r="G804" s="1" t="s">
        <v>7425</v>
      </c>
      <c r="H804" s="1" t="s">
        <v>8923</v>
      </c>
      <c r="I804" s="1" t="s">
        <v>10489</v>
      </c>
      <c r="J804" s="1"/>
      <c r="K804" s="1" t="s">
        <v>18120</v>
      </c>
      <c r="L804" s="1" t="s">
        <v>802</v>
      </c>
      <c r="M804" s="1" t="s">
        <v>12154</v>
      </c>
      <c r="N804" s="1" t="s">
        <v>13024</v>
      </c>
      <c r="O804" s="1" t="s">
        <v>802</v>
      </c>
      <c r="P804" s="1" t="s">
        <v>18320</v>
      </c>
      <c r="Q804" s="1" t="s">
        <v>18320</v>
      </c>
      <c r="R804" s="1" t="s">
        <v>13898</v>
      </c>
      <c r="S804" s="1" t="s">
        <v>802</v>
      </c>
      <c r="T804" s="1"/>
      <c r="U804" s="1" t="s">
        <v>19645</v>
      </c>
      <c r="V804" s="1" t="s">
        <v>13906</v>
      </c>
      <c r="W804" s="1" t="s">
        <v>802</v>
      </c>
      <c r="X804" s="1" t="s">
        <v>19797</v>
      </c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14564</v>
      </c>
      <c r="F805" s="1" t="s">
        <v>14564</v>
      </c>
      <c r="G805" s="1" t="s">
        <v>16717</v>
      </c>
      <c r="H805" s="1" t="s">
        <v>17703</v>
      </c>
      <c r="I805" s="1" t="s">
        <v>10490</v>
      </c>
      <c r="J805" s="1"/>
      <c r="K805" s="1" t="s">
        <v>18120</v>
      </c>
      <c r="L805" s="1" t="s">
        <v>803</v>
      </c>
      <c r="M805" s="1" t="s">
        <v>12155</v>
      </c>
      <c r="N805" s="1" t="s">
        <v>13024</v>
      </c>
      <c r="O805" s="1" t="s">
        <v>803</v>
      </c>
      <c r="P805" s="1" t="s">
        <v>18320</v>
      </c>
      <c r="Q805" s="1" t="s">
        <v>18320</v>
      </c>
      <c r="R805" s="1" t="s">
        <v>13898</v>
      </c>
      <c r="S805" s="1" t="s">
        <v>803</v>
      </c>
      <c r="T805" s="1"/>
      <c r="U805" s="1"/>
      <c r="V805" s="1" t="s">
        <v>13906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14565</v>
      </c>
      <c r="F806" s="1" t="s">
        <v>15655</v>
      </c>
      <c r="G806" s="1" t="s">
        <v>16718</v>
      </c>
      <c r="H806" s="1" t="s">
        <v>17704</v>
      </c>
      <c r="I806" s="1" t="s">
        <v>10491</v>
      </c>
      <c r="J806" s="1"/>
      <c r="K806" s="1" t="s">
        <v>18120</v>
      </c>
      <c r="L806" s="1" t="s">
        <v>804</v>
      </c>
      <c r="M806" s="1" t="s">
        <v>12156</v>
      </c>
      <c r="N806" s="1" t="s">
        <v>13024</v>
      </c>
      <c r="O806" s="1" t="s">
        <v>804</v>
      </c>
      <c r="P806" s="1" t="s">
        <v>18320</v>
      </c>
      <c r="Q806" s="1" t="s">
        <v>18320</v>
      </c>
      <c r="R806" s="1" t="s">
        <v>13898</v>
      </c>
      <c r="S806" s="1" t="s">
        <v>804</v>
      </c>
      <c r="T806" s="1"/>
      <c r="U806" s="1"/>
      <c r="V806" s="1" t="s">
        <v>13906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14566</v>
      </c>
      <c r="F807" s="1" t="s">
        <v>15656</v>
      </c>
      <c r="G807" s="1" t="s">
        <v>16719</v>
      </c>
      <c r="H807" s="1" t="s">
        <v>17705</v>
      </c>
      <c r="I807" s="1" t="s">
        <v>10492</v>
      </c>
      <c r="J807" s="1"/>
      <c r="K807" s="1" t="s">
        <v>18120</v>
      </c>
      <c r="L807" s="1" t="s">
        <v>805</v>
      </c>
      <c r="M807" s="1" t="s">
        <v>12157</v>
      </c>
      <c r="N807" s="1" t="s">
        <v>13024</v>
      </c>
      <c r="O807" s="1" t="s">
        <v>805</v>
      </c>
      <c r="P807" s="1" t="s">
        <v>18320</v>
      </c>
      <c r="Q807" s="1" t="s">
        <v>18320</v>
      </c>
      <c r="R807" s="1" t="s">
        <v>13898</v>
      </c>
      <c r="S807" s="1" t="s">
        <v>805</v>
      </c>
      <c r="T807" s="1"/>
      <c r="U807" s="1"/>
      <c r="V807" s="1" t="s">
        <v>13906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14567</v>
      </c>
      <c r="F808" s="1" t="s">
        <v>15657</v>
      </c>
      <c r="G808" s="1" t="s">
        <v>16720</v>
      </c>
      <c r="H808" s="1" t="s">
        <v>17705</v>
      </c>
      <c r="I808" s="1" t="s">
        <v>10493</v>
      </c>
      <c r="J808" s="1"/>
      <c r="K808" s="1" t="s">
        <v>18120</v>
      </c>
      <c r="L808" s="1" t="s">
        <v>806</v>
      </c>
      <c r="M808" s="1" t="s">
        <v>12158</v>
      </c>
      <c r="N808" s="1" t="s">
        <v>13024</v>
      </c>
      <c r="O808" s="1" t="s">
        <v>806</v>
      </c>
      <c r="P808" s="1" t="s">
        <v>18320</v>
      </c>
      <c r="Q808" s="1" t="s">
        <v>18320</v>
      </c>
      <c r="R808" s="1" t="s">
        <v>13898</v>
      </c>
      <c r="S808" s="1" t="s">
        <v>806</v>
      </c>
      <c r="T808" s="1"/>
      <c r="U808" s="1"/>
      <c r="V808" s="1" t="s">
        <v>13906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5831</v>
      </c>
      <c r="G809" s="1" t="s">
        <v>7430</v>
      </c>
      <c r="H809" s="1" t="s">
        <v>8927</v>
      </c>
      <c r="I809" s="1" t="s">
        <v>10494</v>
      </c>
      <c r="J809" s="1"/>
      <c r="K809" s="1" t="s">
        <v>18120</v>
      </c>
      <c r="L809" s="1" t="s">
        <v>807</v>
      </c>
      <c r="M809" s="1" t="s">
        <v>12159</v>
      </c>
      <c r="N809" s="1" t="s">
        <v>13024</v>
      </c>
      <c r="O809" s="1" t="s">
        <v>807</v>
      </c>
      <c r="P809" s="1" t="s">
        <v>18320</v>
      </c>
      <c r="Q809" s="1" t="s">
        <v>18320</v>
      </c>
      <c r="R809" s="1" t="s">
        <v>13898</v>
      </c>
      <c r="S809" s="1" t="s">
        <v>807</v>
      </c>
      <c r="T809" s="1"/>
      <c r="U809" s="1"/>
      <c r="V809" s="1" t="s">
        <v>13906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14568</v>
      </c>
      <c r="F810" s="1" t="s">
        <v>15658</v>
      </c>
      <c r="G810" s="1" t="s">
        <v>16721</v>
      </c>
      <c r="H810" s="1" t="s">
        <v>17706</v>
      </c>
      <c r="I810" s="1" t="s">
        <v>10495</v>
      </c>
      <c r="J810" s="1"/>
      <c r="K810" s="1" t="s">
        <v>18120</v>
      </c>
      <c r="L810" s="1" t="s">
        <v>808</v>
      </c>
      <c r="M810" s="1" t="s">
        <v>12160</v>
      </c>
      <c r="N810" s="1" t="s">
        <v>13024</v>
      </c>
      <c r="O810" s="1" t="s">
        <v>808</v>
      </c>
      <c r="P810" s="1" t="s">
        <v>18320</v>
      </c>
      <c r="Q810" s="1" t="s">
        <v>18320</v>
      </c>
      <c r="R810" s="1" t="s">
        <v>13898</v>
      </c>
      <c r="S810" s="1" t="s">
        <v>808</v>
      </c>
      <c r="T810" s="1"/>
      <c r="U810" s="1"/>
      <c r="V810" s="1" t="s">
        <v>13906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14569</v>
      </c>
      <c r="F811" s="1" t="s">
        <v>15659</v>
      </c>
      <c r="G811" s="1" t="s">
        <v>16722</v>
      </c>
      <c r="H811" s="1" t="s">
        <v>17707</v>
      </c>
      <c r="I811" s="1" t="s">
        <v>10496</v>
      </c>
      <c r="J811" s="1"/>
      <c r="K811" s="1" t="s">
        <v>18120</v>
      </c>
      <c r="L811" s="1" t="s">
        <v>809</v>
      </c>
      <c r="M811" s="1" t="s">
        <v>12161</v>
      </c>
      <c r="N811" s="1" t="s">
        <v>13024</v>
      </c>
      <c r="O811" s="1" t="s">
        <v>809</v>
      </c>
      <c r="P811" s="1" t="s">
        <v>18320</v>
      </c>
      <c r="Q811" s="1" t="s">
        <v>18320</v>
      </c>
      <c r="R811" s="1" t="s">
        <v>13898</v>
      </c>
      <c r="S811" s="1" t="s">
        <v>809</v>
      </c>
      <c r="T811" s="1"/>
      <c r="U811" s="1"/>
      <c r="V811" s="1" t="s">
        <v>13906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14570</v>
      </c>
      <c r="F812" s="1" t="s">
        <v>15660</v>
      </c>
      <c r="G812" s="1" t="s">
        <v>16723</v>
      </c>
      <c r="H812" s="1" t="s">
        <v>17707</v>
      </c>
      <c r="I812" s="1" t="s">
        <v>10497</v>
      </c>
      <c r="J812" s="1"/>
      <c r="K812" s="1" t="s">
        <v>18120</v>
      </c>
      <c r="L812" s="1" t="s">
        <v>810</v>
      </c>
      <c r="M812" s="1" t="s">
        <v>12162</v>
      </c>
      <c r="N812" s="1" t="s">
        <v>13024</v>
      </c>
      <c r="O812" s="1" t="s">
        <v>810</v>
      </c>
      <c r="P812" s="1" t="s">
        <v>18320</v>
      </c>
      <c r="Q812" s="1" t="s">
        <v>18320</v>
      </c>
      <c r="R812" s="1" t="s">
        <v>13898</v>
      </c>
      <c r="S812" s="1" t="s">
        <v>810</v>
      </c>
      <c r="T812" s="1"/>
      <c r="U812" s="1"/>
      <c r="V812" s="1" t="s">
        <v>13906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14571</v>
      </c>
      <c r="F813" s="1" t="s">
        <v>15661</v>
      </c>
      <c r="G813" s="1" t="s">
        <v>16724</v>
      </c>
      <c r="H813" s="1" t="s">
        <v>17708</v>
      </c>
      <c r="I813" s="1" t="s">
        <v>10498</v>
      </c>
      <c r="J813" s="1"/>
      <c r="K813" s="1" t="s">
        <v>18120</v>
      </c>
      <c r="L813" s="1" t="s">
        <v>811</v>
      </c>
      <c r="M813" s="1" t="s">
        <v>12163</v>
      </c>
      <c r="N813" s="1" t="s">
        <v>13024</v>
      </c>
      <c r="O813" s="1" t="s">
        <v>811</v>
      </c>
      <c r="P813" s="1" t="s">
        <v>18320</v>
      </c>
      <c r="Q813" s="1" t="s">
        <v>18320</v>
      </c>
      <c r="R813" s="1" t="s">
        <v>13898</v>
      </c>
      <c r="S813" s="1" t="s">
        <v>811</v>
      </c>
      <c r="T813" s="1"/>
      <c r="U813" s="1"/>
      <c r="V813" s="1" t="s">
        <v>13906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14572</v>
      </c>
      <c r="F814" s="1" t="s">
        <v>15662</v>
      </c>
      <c r="G814" s="1" t="s">
        <v>16725</v>
      </c>
      <c r="H814" s="1" t="s">
        <v>17709</v>
      </c>
      <c r="I814" s="1" t="s">
        <v>10499</v>
      </c>
      <c r="J814" s="1"/>
      <c r="K814" s="1" t="s">
        <v>18120</v>
      </c>
      <c r="L814" s="1" t="s">
        <v>812</v>
      </c>
      <c r="M814" s="1" t="s">
        <v>12164</v>
      </c>
      <c r="N814" s="1" t="s">
        <v>13024</v>
      </c>
      <c r="O814" s="1" t="s">
        <v>812</v>
      </c>
      <c r="P814" s="1" t="s">
        <v>18320</v>
      </c>
      <c r="Q814" s="1" t="s">
        <v>18320</v>
      </c>
      <c r="R814" s="1" t="s">
        <v>13898</v>
      </c>
      <c r="S814" s="1" t="s">
        <v>812</v>
      </c>
      <c r="T814" s="1"/>
      <c r="U814" s="1"/>
      <c r="V814" s="1" t="s">
        <v>13906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5837</v>
      </c>
      <c r="G815" s="1" t="s">
        <v>7436</v>
      </c>
      <c r="H815" s="1" t="s">
        <v>8932</v>
      </c>
      <c r="I815" s="1" t="s">
        <v>9957</v>
      </c>
      <c r="J815" s="1"/>
      <c r="K815" s="1" t="s">
        <v>18120</v>
      </c>
      <c r="L815" s="1" t="s">
        <v>813</v>
      </c>
      <c r="M815" s="1" t="s">
        <v>12165</v>
      </c>
      <c r="N815" s="1" t="s">
        <v>13024</v>
      </c>
      <c r="O815" s="1" t="s">
        <v>813</v>
      </c>
      <c r="P815" s="1" t="s">
        <v>18320</v>
      </c>
      <c r="Q815" s="1" t="s">
        <v>18320</v>
      </c>
      <c r="R815" s="1" t="s">
        <v>13898</v>
      </c>
      <c r="S815" s="1" t="s">
        <v>813</v>
      </c>
      <c r="T815" s="1"/>
      <c r="U815" s="1"/>
      <c r="V815" s="1" t="s">
        <v>13906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14573</v>
      </c>
      <c r="F816" s="1" t="s">
        <v>15663</v>
      </c>
      <c r="G816" s="1" t="s">
        <v>16726</v>
      </c>
      <c r="H816" s="1" t="s">
        <v>17710</v>
      </c>
      <c r="I816" s="1" t="s">
        <v>10500</v>
      </c>
      <c r="J816" s="1"/>
      <c r="K816" s="1" t="s">
        <v>18120</v>
      </c>
      <c r="L816" s="1" t="s">
        <v>814</v>
      </c>
      <c r="M816" s="1" t="s">
        <v>12166</v>
      </c>
      <c r="N816" s="1" t="s">
        <v>13024</v>
      </c>
      <c r="O816" s="1" t="s">
        <v>814</v>
      </c>
      <c r="P816" s="1" t="s">
        <v>18320</v>
      </c>
      <c r="Q816" s="1" t="s">
        <v>18320</v>
      </c>
      <c r="R816" s="1" t="s">
        <v>13898</v>
      </c>
      <c r="S816" s="1" t="s">
        <v>814</v>
      </c>
      <c r="T816" s="1"/>
      <c r="U816" s="1"/>
      <c r="V816" s="1" t="s">
        <v>13906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14574</v>
      </c>
      <c r="F817" s="1" t="s">
        <v>15664</v>
      </c>
      <c r="G817" s="1" t="s">
        <v>16727</v>
      </c>
      <c r="H817" s="1" t="s">
        <v>17711</v>
      </c>
      <c r="I817" s="1" t="s">
        <v>10501</v>
      </c>
      <c r="J817" s="1"/>
      <c r="K817" s="1" t="s">
        <v>18120</v>
      </c>
      <c r="L817" s="1" t="s">
        <v>815</v>
      </c>
      <c r="M817" s="1" t="s">
        <v>12167</v>
      </c>
      <c r="N817" s="1" t="s">
        <v>13024</v>
      </c>
      <c r="O817" s="1" t="s">
        <v>815</v>
      </c>
      <c r="P817" s="1" t="s">
        <v>18321</v>
      </c>
      <c r="Q817" s="1" t="s">
        <v>18915</v>
      </c>
      <c r="R817" s="1" t="s">
        <v>13898</v>
      </c>
      <c r="S817" s="1" t="s">
        <v>815</v>
      </c>
      <c r="T817" s="1" t="s">
        <v>19441</v>
      </c>
      <c r="U817" s="1"/>
      <c r="V817" s="1" t="s">
        <v>13906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5840</v>
      </c>
      <c r="G818" s="1" t="s">
        <v>7439</v>
      </c>
      <c r="H818" s="1" t="s">
        <v>8935</v>
      </c>
      <c r="I818" s="1" t="s">
        <v>10502</v>
      </c>
      <c r="J818" s="1"/>
      <c r="K818" s="1" t="s">
        <v>18120</v>
      </c>
      <c r="L818" s="1" t="s">
        <v>816</v>
      </c>
      <c r="M818" s="1" t="s">
        <v>12168</v>
      </c>
      <c r="N818" s="1" t="s">
        <v>13024</v>
      </c>
      <c r="O818" s="1" t="s">
        <v>816</v>
      </c>
      <c r="P818" s="1" t="s">
        <v>18321</v>
      </c>
      <c r="Q818" s="1" t="s">
        <v>18916</v>
      </c>
      <c r="R818" s="1" t="s">
        <v>13898</v>
      </c>
      <c r="S818" s="1" t="s">
        <v>816</v>
      </c>
      <c r="T818" s="1"/>
      <c r="U818" s="1"/>
      <c r="V818" s="1" t="s">
        <v>13906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4202</v>
      </c>
      <c r="F819" s="1" t="s">
        <v>5841</v>
      </c>
      <c r="G819" s="1" t="s">
        <v>7440</v>
      </c>
      <c r="H819" s="1" t="s">
        <v>8936</v>
      </c>
      <c r="I819" s="1" t="s">
        <v>10503</v>
      </c>
      <c r="J819" s="1"/>
      <c r="K819" s="1" t="s">
        <v>18120</v>
      </c>
      <c r="L819" s="1" t="s">
        <v>817</v>
      </c>
      <c r="M819" s="1" t="s">
        <v>12169</v>
      </c>
      <c r="N819" s="1" t="s">
        <v>13024</v>
      </c>
      <c r="O819" s="1" t="s">
        <v>817</v>
      </c>
      <c r="P819" s="1" t="s">
        <v>18321</v>
      </c>
      <c r="Q819" s="1" t="s">
        <v>18917</v>
      </c>
      <c r="R819" s="1" t="s">
        <v>13898</v>
      </c>
      <c r="S819" s="1" t="s">
        <v>817</v>
      </c>
      <c r="T819" s="1"/>
      <c r="U819" s="1"/>
      <c r="V819" s="1" t="s">
        <v>13906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14575</v>
      </c>
      <c r="F820" s="1" t="s">
        <v>15665</v>
      </c>
      <c r="G820" s="1" t="s">
        <v>16728</v>
      </c>
      <c r="H820" s="1" t="s">
        <v>17712</v>
      </c>
      <c r="I820" s="1" t="s">
        <v>10504</v>
      </c>
      <c r="J820" s="1"/>
      <c r="K820" s="1" t="s">
        <v>18120</v>
      </c>
      <c r="L820" s="1" t="s">
        <v>818</v>
      </c>
      <c r="M820" s="1" t="s">
        <v>12170</v>
      </c>
      <c r="N820" s="1" t="s">
        <v>13024</v>
      </c>
      <c r="O820" s="1" t="s">
        <v>818</v>
      </c>
      <c r="P820" s="1" t="s">
        <v>18321</v>
      </c>
      <c r="Q820" s="1" t="s">
        <v>18918</v>
      </c>
      <c r="R820" s="1" t="s">
        <v>13898</v>
      </c>
      <c r="S820" s="1" t="s">
        <v>818</v>
      </c>
      <c r="T820" s="1"/>
      <c r="U820" s="1"/>
      <c r="V820" s="1" t="s">
        <v>13906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14576</v>
      </c>
      <c r="F821" s="1" t="s">
        <v>15666</v>
      </c>
      <c r="G821" s="1" t="s">
        <v>16729</v>
      </c>
      <c r="H821" s="1" t="s">
        <v>17713</v>
      </c>
      <c r="I821" s="1" t="s">
        <v>10505</v>
      </c>
      <c r="J821" s="1"/>
      <c r="K821" s="1" t="s">
        <v>18120</v>
      </c>
      <c r="L821" s="1" t="s">
        <v>819</v>
      </c>
      <c r="M821" s="1" t="s">
        <v>12171</v>
      </c>
      <c r="N821" s="1" t="s">
        <v>13024</v>
      </c>
      <c r="O821" s="1" t="s">
        <v>819</v>
      </c>
      <c r="P821" s="1" t="s">
        <v>18321</v>
      </c>
      <c r="Q821" s="1" t="s">
        <v>18919</v>
      </c>
      <c r="R821" s="1" t="s">
        <v>13898</v>
      </c>
      <c r="S821" s="1" t="s">
        <v>819</v>
      </c>
      <c r="T821" s="1"/>
      <c r="U821" s="1"/>
      <c r="V821" s="1" t="s">
        <v>13906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14577</v>
      </c>
      <c r="F822" s="1" t="s">
        <v>15667</v>
      </c>
      <c r="G822" s="1" t="s">
        <v>16730</v>
      </c>
      <c r="H822" s="1" t="s">
        <v>17714</v>
      </c>
      <c r="I822" s="1" t="s">
        <v>10506</v>
      </c>
      <c r="J822" s="1"/>
      <c r="K822" s="1" t="s">
        <v>18120</v>
      </c>
      <c r="L822" s="1" t="s">
        <v>820</v>
      </c>
      <c r="M822" s="1" t="s">
        <v>12172</v>
      </c>
      <c r="N822" s="1" t="s">
        <v>13024</v>
      </c>
      <c r="O822" s="1" t="s">
        <v>820</v>
      </c>
      <c r="P822" s="1" t="s">
        <v>18321</v>
      </c>
      <c r="Q822" s="1" t="s">
        <v>18920</v>
      </c>
      <c r="R822" s="1" t="s">
        <v>13898</v>
      </c>
      <c r="S822" s="1" t="s">
        <v>820</v>
      </c>
      <c r="T822" s="1"/>
      <c r="U822" s="1"/>
      <c r="V822" s="1" t="s">
        <v>13906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14578</v>
      </c>
      <c r="F823" s="1" t="s">
        <v>15668</v>
      </c>
      <c r="G823" s="1" t="s">
        <v>16731</v>
      </c>
      <c r="H823" s="1" t="s">
        <v>17715</v>
      </c>
      <c r="I823" s="1" t="s">
        <v>10507</v>
      </c>
      <c r="J823" s="1"/>
      <c r="K823" s="1" t="s">
        <v>18120</v>
      </c>
      <c r="L823" s="1" t="s">
        <v>821</v>
      </c>
      <c r="M823" s="1" t="s">
        <v>12173</v>
      </c>
      <c r="N823" s="1" t="s">
        <v>13024</v>
      </c>
      <c r="O823" s="1" t="s">
        <v>821</v>
      </c>
      <c r="P823" s="1" t="s">
        <v>18321</v>
      </c>
      <c r="Q823" s="1" t="s">
        <v>18921</v>
      </c>
      <c r="R823" s="1" t="s">
        <v>13898</v>
      </c>
      <c r="S823" s="1" t="s">
        <v>821</v>
      </c>
      <c r="T823" s="1"/>
      <c r="U823" s="1"/>
      <c r="V823" s="1" t="s">
        <v>13906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4207</v>
      </c>
      <c r="F824" s="1" t="s">
        <v>5846</v>
      </c>
      <c r="G824" s="1" t="s">
        <v>7445</v>
      </c>
      <c r="H824" s="1" t="s">
        <v>8941</v>
      </c>
      <c r="I824" s="1" t="s">
        <v>10508</v>
      </c>
      <c r="J824" s="1"/>
      <c r="K824" s="1" t="s">
        <v>18120</v>
      </c>
      <c r="L824" s="1" t="s">
        <v>822</v>
      </c>
      <c r="M824" s="1" t="s">
        <v>12174</v>
      </c>
      <c r="N824" s="1" t="s">
        <v>13024</v>
      </c>
      <c r="O824" s="1" t="s">
        <v>822</v>
      </c>
      <c r="P824" s="1" t="s">
        <v>18321</v>
      </c>
      <c r="Q824" s="1" t="s">
        <v>18922</v>
      </c>
      <c r="R824" s="1" t="s">
        <v>13898</v>
      </c>
      <c r="S824" s="1" t="s">
        <v>822</v>
      </c>
      <c r="T824" s="1"/>
      <c r="U824" s="1"/>
      <c r="V824" s="1" t="s">
        <v>13906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14579</v>
      </c>
      <c r="F825" s="1" t="s">
        <v>15669</v>
      </c>
      <c r="G825" s="1" t="s">
        <v>14579</v>
      </c>
      <c r="H825" s="1" t="s">
        <v>17716</v>
      </c>
      <c r="I825" s="1" t="s">
        <v>10509</v>
      </c>
      <c r="J825" s="1"/>
      <c r="K825" s="1" t="s">
        <v>18120</v>
      </c>
      <c r="L825" s="1" t="s">
        <v>823</v>
      </c>
      <c r="M825" s="1" t="s">
        <v>12175</v>
      </c>
      <c r="N825" s="1" t="s">
        <v>13024</v>
      </c>
      <c r="O825" s="1" t="s">
        <v>823</v>
      </c>
      <c r="P825" s="1" t="s">
        <v>18322</v>
      </c>
      <c r="Q825" s="1" t="s">
        <v>18322</v>
      </c>
      <c r="R825" s="1" t="s">
        <v>13898</v>
      </c>
      <c r="S825" s="1" t="s">
        <v>823</v>
      </c>
      <c r="T825" s="1"/>
      <c r="U825" s="1" t="s">
        <v>19646</v>
      </c>
      <c r="V825" s="1" t="s">
        <v>13906</v>
      </c>
      <c r="W825" s="1" t="s">
        <v>823</v>
      </c>
      <c r="X825" s="1"/>
      <c r="Y825" t="s">
        <v>19904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14580</v>
      </c>
      <c r="F826" s="1" t="s">
        <v>15670</v>
      </c>
      <c r="G826" s="1" t="s">
        <v>16732</v>
      </c>
      <c r="H826" s="1" t="s">
        <v>17717</v>
      </c>
      <c r="I826" s="1" t="s">
        <v>10510</v>
      </c>
      <c r="J826" s="1"/>
      <c r="K826" s="1" t="s">
        <v>18120</v>
      </c>
      <c r="L826" s="1" t="s">
        <v>824</v>
      </c>
      <c r="M826" s="1" t="s">
        <v>12176</v>
      </c>
      <c r="N826" s="1" t="s">
        <v>13024</v>
      </c>
      <c r="O826" s="1" t="s">
        <v>824</v>
      </c>
      <c r="P826" s="1" t="s">
        <v>18323</v>
      </c>
      <c r="Q826" s="1" t="s">
        <v>18923</v>
      </c>
      <c r="R826" s="1" t="s">
        <v>13898</v>
      </c>
      <c r="S826" s="1" t="s">
        <v>824</v>
      </c>
      <c r="T826" s="1" t="s">
        <v>19442</v>
      </c>
      <c r="U826" s="1"/>
      <c r="V826" s="1" t="s">
        <v>13906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14581</v>
      </c>
      <c r="F827" s="1" t="s">
        <v>15671</v>
      </c>
      <c r="G827" s="1" t="s">
        <v>16733</v>
      </c>
      <c r="H827" s="1" t="s">
        <v>17718</v>
      </c>
      <c r="I827" s="1" t="s">
        <v>10511</v>
      </c>
      <c r="J827" s="1"/>
      <c r="K827" s="1" t="s">
        <v>18120</v>
      </c>
      <c r="L827" s="1" t="s">
        <v>825</v>
      </c>
      <c r="M827" s="1" t="s">
        <v>12177</v>
      </c>
      <c r="N827" s="1" t="s">
        <v>13024</v>
      </c>
      <c r="O827" s="1" t="s">
        <v>825</v>
      </c>
      <c r="P827" s="1" t="s">
        <v>18323</v>
      </c>
      <c r="Q827" s="1" t="s">
        <v>18924</v>
      </c>
      <c r="R827" s="1" t="s">
        <v>13898</v>
      </c>
      <c r="S827" s="1" t="s">
        <v>825</v>
      </c>
      <c r="T827" s="1"/>
      <c r="U827" s="1"/>
      <c r="V827" s="1" t="s">
        <v>13906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14582</v>
      </c>
      <c r="F828" s="1" t="s">
        <v>15672</v>
      </c>
      <c r="G828" s="1" t="s">
        <v>16734</v>
      </c>
      <c r="H828" s="1" t="s">
        <v>17710</v>
      </c>
      <c r="I828" s="1" t="s">
        <v>10512</v>
      </c>
      <c r="J828" s="1"/>
      <c r="K828" s="1" t="s">
        <v>18120</v>
      </c>
      <c r="L828" s="1" t="s">
        <v>826</v>
      </c>
      <c r="M828" s="1" t="s">
        <v>12178</v>
      </c>
      <c r="N828" s="1" t="s">
        <v>13024</v>
      </c>
      <c r="O828" s="1" t="s">
        <v>826</v>
      </c>
      <c r="P828" s="1" t="s">
        <v>18323</v>
      </c>
      <c r="Q828" s="1" t="s">
        <v>18925</v>
      </c>
      <c r="R828" s="1" t="s">
        <v>13898</v>
      </c>
      <c r="S828" s="1" t="s">
        <v>826</v>
      </c>
      <c r="T828" s="1"/>
      <c r="U828" s="1"/>
      <c r="V828" s="1" t="s">
        <v>13906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14583</v>
      </c>
      <c r="F829" s="1" t="s">
        <v>15673</v>
      </c>
      <c r="G829" s="1" t="s">
        <v>16735</v>
      </c>
      <c r="H829" s="1" t="s">
        <v>17709</v>
      </c>
      <c r="I829" s="1" t="s">
        <v>10513</v>
      </c>
      <c r="J829" s="1"/>
      <c r="K829" s="1" t="s">
        <v>18120</v>
      </c>
      <c r="L829" s="1" t="s">
        <v>827</v>
      </c>
      <c r="M829" s="1" t="s">
        <v>12179</v>
      </c>
      <c r="N829" s="1" t="s">
        <v>13024</v>
      </c>
      <c r="O829" s="1" t="s">
        <v>827</v>
      </c>
      <c r="P829" s="1" t="s">
        <v>18323</v>
      </c>
      <c r="Q829" s="1" t="s">
        <v>18926</v>
      </c>
      <c r="R829" s="1" t="s">
        <v>13898</v>
      </c>
      <c r="S829" s="1" t="s">
        <v>827</v>
      </c>
      <c r="T829" s="1"/>
      <c r="U829" s="1"/>
      <c r="V829" s="1" t="s">
        <v>13906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14584</v>
      </c>
      <c r="F830" s="1" t="s">
        <v>15674</v>
      </c>
      <c r="G830" s="1" t="s">
        <v>16736</v>
      </c>
      <c r="H830" s="1" t="s">
        <v>17719</v>
      </c>
      <c r="I830" s="1" t="s">
        <v>10514</v>
      </c>
      <c r="J830" s="1"/>
      <c r="K830" s="1" t="s">
        <v>18120</v>
      </c>
      <c r="L830" s="1" t="s">
        <v>828</v>
      </c>
      <c r="M830" s="1" t="s">
        <v>12180</v>
      </c>
      <c r="N830" s="1" t="s">
        <v>13024</v>
      </c>
      <c r="O830" s="1" t="s">
        <v>828</v>
      </c>
      <c r="P830" s="1" t="s">
        <v>18323</v>
      </c>
      <c r="Q830" s="1" t="s">
        <v>18927</v>
      </c>
      <c r="R830" s="1" t="s">
        <v>13898</v>
      </c>
      <c r="S830" s="1" t="s">
        <v>828</v>
      </c>
      <c r="T830" s="1"/>
      <c r="U830" s="1"/>
      <c r="V830" s="1" t="s">
        <v>13906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14585</v>
      </c>
      <c r="F831" s="1" t="s">
        <v>15675</v>
      </c>
      <c r="G831" s="1" t="s">
        <v>16737</v>
      </c>
      <c r="H831" s="1" t="s">
        <v>17720</v>
      </c>
      <c r="I831" s="1" t="s">
        <v>10515</v>
      </c>
      <c r="J831" s="1"/>
      <c r="K831" s="1" t="s">
        <v>18120</v>
      </c>
      <c r="L831" s="1" t="s">
        <v>829</v>
      </c>
      <c r="M831" s="1" t="s">
        <v>12181</v>
      </c>
      <c r="N831" s="1" t="s">
        <v>13024</v>
      </c>
      <c r="O831" s="1" t="s">
        <v>829</v>
      </c>
      <c r="P831" s="1" t="s">
        <v>18323</v>
      </c>
      <c r="Q831" s="1" t="s">
        <v>18928</v>
      </c>
      <c r="R831" s="1" t="s">
        <v>13898</v>
      </c>
      <c r="S831" s="1" t="s">
        <v>829</v>
      </c>
      <c r="T831" s="1"/>
      <c r="U831" s="1"/>
      <c r="V831" s="1" t="s">
        <v>13906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5854</v>
      </c>
      <c r="G832" s="1" t="s">
        <v>7452</v>
      </c>
      <c r="H832" s="1" t="s">
        <v>8947</v>
      </c>
      <c r="I832" s="1" t="s">
        <v>10516</v>
      </c>
      <c r="J832" s="1"/>
      <c r="K832" s="1" t="s">
        <v>18120</v>
      </c>
      <c r="L832" s="1" t="s">
        <v>830</v>
      </c>
      <c r="M832" s="1" t="s">
        <v>12182</v>
      </c>
      <c r="N832" s="1" t="s">
        <v>13024</v>
      </c>
      <c r="O832" s="1" t="s">
        <v>830</v>
      </c>
      <c r="P832" s="1" t="s">
        <v>18323</v>
      </c>
      <c r="Q832" s="1" t="s">
        <v>18929</v>
      </c>
      <c r="R832" s="1" t="s">
        <v>13898</v>
      </c>
      <c r="S832" s="1" t="s">
        <v>830</v>
      </c>
      <c r="T832" s="1"/>
      <c r="U832" s="1"/>
      <c r="V832" s="1" t="s">
        <v>13906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14586</v>
      </c>
      <c r="F833" s="1" t="s">
        <v>15676</v>
      </c>
      <c r="G833" s="1" t="s">
        <v>16738</v>
      </c>
      <c r="H833" s="1" t="s">
        <v>17721</v>
      </c>
      <c r="I833" s="1" t="s">
        <v>10517</v>
      </c>
      <c r="J833" s="1"/>
      <c r="K833" s="1" t="s">
        <v>18120</v>
      </c>
      <c r="L833" s="1" t="s">
        <v>831</v>
      </c>
      <c r="M833" s="1" t="s">
        <v>12183</v>
      </c>
      <c r="N833" s="1" t="s">
        <v>13024</v>
      </c>
      <c r="O833" s="1" t="s">
        <v>831</v>
      </c>
      <c r="P833" s="1" t="s">
        <v>18324</v>
      </c>
      <c r="Q833" s="1" t="s">
        <v>18324</v>
      </c>
      <c r="R833" s="1" t="s">
        <v>13898</v>
      </c>
      <c r="S833" s="1" t="s">
        <v>831</v>
      </c>
      <c r="T833" s="1"/>
      <c r="U833" s="1" t="s">
        <v>19647</v>
      </c>
      <c r="V833" s="1" t="s">
        <v>13906</v>
      </c>
      <c r="W833" s="1" t="s">
        <v>831</v>
      </c>
      <c r="X833" s="1" t="s">
        <v>19798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14587</v>
      </c>
      <c r="F834" s="1" t="s">
        <v>15677</v>
      </c>
      <c r="G834" s="1" t="s">
        <v>16739</v>
      </c>
      <c r="H834" s="1" t="s">
        <v>17722</v>
      </c>
      <c r="I834" s="1" t="s">
        <v>10518</v>
      </c>
      <c r="J834" s="1"/>
      <c r="K834" s="1" t="s">
        <v>18120</v>
      </c>
      <c r="L834" s="1" t="s">
        <v>832</v>
      </c>
      <c r="M834" s="1" t="s">
        <v>12184</v>
      </c>
      <c r="N834" s="1" t="s">
        <v>13024</v>
      </c>
      <c r="O834" s="1" t="s">
        <v>832</v>
      </c>
      <c r="P834" s="1" t="s">
        <v>18324</v>
      </c>
      <c r="Q834" s="1" t="s">
        <v>18324</v>
      </c>
      <c r="R834" s="1" t="s">
        <v>13898</v>
      </c>
      <c r="S834" s="1" t="s">
        <v>832</v>
      </c>
      <c r="T834" s="1"/>
      <c r="U834" s="1"/>
      <c r="V834" s="1" t="s">
        <v>13906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14588</v>
      </c>
      <c r="F835" s="1" t="s">
        <v>15678</v>
      </c>
      <c r="G835" s="1" t="s">
        <v>16740</v>
      </c>
      <c r="H835" s="1" t="s">
        <v>17723</v>
      </c>
      <c r="I835" s="1" t="s">
        <v>10519</v>
      </c>
      <c r="J835" s="1"/>
      <c r="K835" s="1" t="s">
        <v>18120</v>
      </c>
      <c r="L835" s="1" t="s">
        <v>833</v>
      </c>
      <c r="M835" s="1" t="s">
        <v>12185</v>
      </c>
      <c r="N835" s="1" t="s">
        <v>13024</v>
      </c>
      <c r="O835" s="1" t="s">
        <v>833</v>
      </c>
      <c r="P835" s="1" t="s">
        <v>18324</v>
      </c>
      <c r="Q835" s="1" t="s">
        <v>18324</v>
      </c>
      <c r="R835" s="1" t="s">
        <v>13898</v>
      </c>
      <c r="S835" s="1" t="s">
        <v>833</v>
      </c>
      <c r="T835" s="1"/>
      <c r="U835" s="1"/>
      <c r="V835" s="1" t="s">
        <v>13906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14589</v>
      </c>
      <c r="F836" s="1" t="s">
        <v>15679</v>
      </c>
      <c r="G836" s="1" t="s">
        <v>16741</v>
      </c>
      <c r="H836" s="1" t="s">
        <v>17724</v>
      </c>
      <c r="I836" s="1" t="s">
        <v>10520</v>
      </c>
      <c r="J836" s="1"/>
      <c r="K836" s="1" t="s">
        <v>18120</v>
      </c>
      <c r="L836" s="1" t="s">
        <v>834</v>
      </c>
      <c r="M836" s="1" t="s">
        <v>12186</v>
      </c>
      <c r="N836" s="1" t="s">
        <v>13024</v>
      </c>
      <c r="O836" s="1" t="s">
        <v>834</v>
      </c>
      <c r="P836" s="1" t="s">
        <v>18324</v>
      </c>
      <c r="Q836" s="1" t="s">
        <v>18324</v>
      </c>
      <c r="R836" s="1" t="s">
        <v>13898</v>
      </c>
      <c r="S836" s="1" t="s">
        <v>834</v>
      </c>
      <c r="T836" s="1"/>
      <c r="U836" s="1"/>
      <c r="V836" s="1" t="s">
        <v>13906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14590</v>
      </c>
      <c r="F837" s="1" t="s">
        <v>15680</v>
      </c>
      <c r="G837" s="1" t="s">
        <v>16742</v>
      </c>
      <c r="H837" s="1" t="s">
        <v>17725</v>
      </c>
      <c r="I837" s="1" t="s">
        <v>10521</v>
      </c>
      <c r="J837" s="1"/>
      <c r="K837" s="1" t="s">
        <v>18120</v>
      </c>
      <c r="L837" s="1" t="s">
        <v>835</v>
      </c>
      <c r="M837" s="1" t="s">
        <v>12187</v>
      </c>
      <c r="N837" s="1" t="s">
        <v>13024</v>
      </c>
      <c r="O837" s="1" t="s">
        <v>835</v>
      </c>
      <c r="P837" s="1" t="s">
        <v>18324</v>
      </c>
      <c r="Q837" s="1" t="s">
        <v>18324</v>
      </c>
      <c r="R837" s="1" t="s">
        <v>13898</v>
      </c>
      <c r="S837" s="1" t="s">
        <v>835</v>
      </c>
      <c r="T837" s="1"/>
      <c r="U837" s="1"/>
      <c r="V837" s="1" t="s">
        <v>13906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14591</v>
      </c>
      <c r="F838" s="1" t="s">
        <v>15681</v>
      </c>
      <c r="G838" s="1" t="s">
        <v>16743</v>
      </c>
      <c r="H838" s="1" t="s">
        <v>17726</v>
      </c>
      <c r="I838" s="1" t="s">
        <v>10522</v>
      </c>
      <c r="J838" s="1"/>
      <c r="K838" s="1" t="s">
        <v>18120</v>
      </c>
      <c r="L838" s="1" t="s">
        <v>836</v>
      </c>
      <c r="M838" s="1" t="s">
        <v>12188</v>
      </c>
      <c r="N838" s="1" t="s">
        <v>13024</v>
      </c>
      <c r="O838" s="1" t="s">
        <v>836</v>
      </c>
      <c r="P838" s="1" t="s">
        <v>18325</v>
      </c>
      <c r="Q838" s="1" t="s">
        <v>18930</v>
      </c>
      <c r="R838" s="1" t="s">
        <v>13898</v>
      </c>
      <c r="S838" s="1" t="s">
        <v>836</v>
      </c>
      <c r="T838" s="1" t="s">
        <v>19443</v>
      </c>
      <c r="U838" s="1"/>
      <c r="V838" s="1" t="s">
        <v>13906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5861</v>
      </c>
      <c r="G839" s="1" t="s">
        <v>7459</v>
      </c>
      <c r="H839" s="1" t="s">
        <v>8954</v>
      </c>
      <c r="I839" s="1" t="s">
        <v>10523</v>
      </c>
      <c r="J839" s="1"/>
      <c r="K839" s="1" t="s">
        <v>18120</v>
      </c>
      <c r="L839" s="1" t="s">
        <v>837</v>
      </c>
      <c r="M839" s="1" t="s">
        <v>12189</v>
      </c>
      <c r="N839" s="1" t="s">
        <v>13024</v>
      </c>
      <c r="O839" s="1" t="s">
        <v>837</v>
      </c>
      <c r="P839" s="1" t="s">
        <v>18325</v>
      </c>
      <c r="Q839" s="1" t="s">
        <v>18931</v>
      </c>
      <c r="R839" s="1" t="s">
        <v>13898</v>
      </c>
      <c r="S839" s="1" t="s">
        <v>837</v>
      </c>
      <c r="T839" s="1"/>
      <c r="U839" s="1"/>
      <c r="V839" s="1" t="s">
        <v>13906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14592</v>
      </c>
      <c r="F840" s="1" t="s">
        <v>15682</v>
      </c>
      <c r="G840" s="1" t="s">
        <v>16744</v>
      </c>
      <c r="H840" s="1" t="s">
        <v>17727</v>
      </c>
      <c r="I840" s="1" t="s">
        <v>10524</v>
      </c>
      <c r="J840" s="1"/>
      <c r="K840" s="1" t="s">
        <v>18120</v>
      </c>
      <c r="L840" s="1" t="s">
        <v>838</v>
      </c>
      <c r="M840" s="1" t="s">
        <v>12190</v>
      </c>
      <c r="N840" s="1" t="s">
        <v>13024</v>
      </c>
      <c r="O840" s="1" t="s">
        <v>838</v>
      </c>
      <c r="P840" s="1" t="s">
        <v>18325</v>
      </c>
      <c r="Q840" s="1" t="s">
        <v>18932</v>
      </c>
      <c r="R840" s="1" t="s">
        <v>13898</v>
      </c>
      <c r="S840" s="1" t="s">
        <v>838</v>
      </c>
      <c r="T840" s="1"/>
      <c r="U840" s="1"/>
      <c r="V840" s="1" t="s">
        <v>13906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14593</v>
      </c>
      <c r="F841" s="1" t="s">
        <v>14593</v>
      </c>
      <c r="G841" s="1" t="s">
        <v>16730</v>
      </c>
      <c r="H841" s="1" t="s">
        <v>17714</v>
      </c>
      <c r="I841" s="1" t="s">
        <v>10525</v>
      </c>
      <c r="J841" s="1"/>
      <c r="K841" s="1" t="s">
        <v>18120</v>
      </c>
      <c r="L841" s="1" t="s">
        <v>839</v>
      </c>
      <c r="M841" s="1" t="s">
        <v>12191</v>
      </c>
      <c r="N841" s="1" t="s">
        <v>13024</v>
      </c>
      <c r="O841" s="1" t="s">
        <v>839</v>
      </c>
      <c r="P841" s="1" t="s">
        <v>18325</v>
      </c>
      <c r="Q841" s="1" t="s">
        <v>18933</v>
      </c>
      <c r="R841" s="1" t="s">
        <v>13898</v>
      </c>
      <c r="S841" s="1" t="s">
        <v>839</v>
      </c>
      <c r="T841" s="1"/>
      <c r="U841" s="1"/>
      <c r="V841" s="1" t="s">
        <v>13906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14594</v>
      </c>
      <c r="F842" s="1" t="s">
        <v>15683</v>
      </c>
      <c r="G842" s="1" t="s">
        <v>16745</v>
      </c>
      <c r="H842" s="1" t="s">
        <v>17712</v>
      </c>
      <c r="I842" s="1" t="s">
        <v>10526</v>
      </c>
      <c r="J842" s="1"/>
      <c r="K842" s="1" t="s">
        <v>18120</v>
      </c>
      <c r="L842" s="1" t="s">
        <v>840</v>
      </c>
      <c r="M842" s="1" t="s">
        <v>12192</v>
      </c>
      <c r="N842" s="1" t="s">
        <v>13024</v>
      </c>
      <c r="O842" s="1" t="s">
        <v>840</v>
      </c>
      <c r="P842" s="1" t="s">
        <v>18325</v>
      </c>
      <c r="Q842" s="1" t="s">
        <v>18934</v>
      </c>
      <c r="R842" s="1" t="s">
        <v>13898</v>
      </c>
      <c r="S842" s="1" t="s">
        <v>840</v>
      </c>
      <c r="T842" s="1"/>
      <c r="U842" s="1"/>
      <c r="V842" s="1" t="s">
        <v>13906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14595</v>
      </c>
      <c r="F843" s="1" t="s">
        <v>15684</v>
      </c>
      <c r="G843" s="1" t="s">
        <v>14595</v>
      </c>
      <c r="H843" s="1" t="s">
        <v>17728</v>
      </c>
      <c r="I843" s="1" t="s">
        <v>10527</v>
      </c>
      <c r="J843" s="1"/>
      <c r="K843" s="1" t="s">
        <v>18120</v>
      </c>
      <c r="L843" s="1" t="s">
        <v>841</v>
      </c>
      <c r="M843" s="1" t="s">
        <v>12193</v>
      </c>
      <c r="N843" s="1" t="s">
        <v>13024</v>
      </c>
      <c r="O843" s="1" t="s">
        <v>841</v>
      </c>
      <c r="P843" s="1" t="s">
        <v>18326</v>
      </c>
      <c r="Q843" s="1" t="s">
        <v>18326</v>
      </c>
      <c r="R843" s="1" t="s">
        <v>13898</v>
      </c>
      <c r="S843" s="1" t="s">
        <v>841</v>
      </c>
      <c r="T843" s="1"/>
      <c r="U843" s="1" t="s">
        <v>19648</v>
      </c>
      <c r="V843" s="1" t="s">
        <v>13906</v>
      </c>
      <c r="W843" s="1" t="s">
        <v>841</v>
      </c>
      <c r="X843" s="1"/>
      <c r="Y843" t="s">
        <v>19905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14596</v>
      </c>
      <c r="F844" s="1" t="s">
        <v>15685</v>
      </c>
      <c r="G844" s="1" t="s">
        <v>16746</v>
      </c>
      <c r="H844" s="1" t="s">
        <v>17729</v>
      </c>
      <c r="I844" s="1" t="s">
        <v>10528</v>
      </c>
      <c r="J844" s="1"/>
      <c r="K844" s="1" t="s">
        <v>18120</v>
      </c>
      <c r="L844" s="1" t="s">
        <v>842</v>
      </c>
      <c r="M844" s="1" t="s">
        <v>12194</v>
      </c>
      <c r="N844" s="1" t="s">
        <v>13024</v>
      </c>
      <c r="O844" s="1" t="s">
        <v>842</v>
      </c>
      <c r="P844" s="1" t="s">
        <v>18326</v>
      </c>
      <c r="Q844" s="1" t="s">
        <v>18326</v>
      </c>
      <c r="R844" s="1" t="s">
        <v>13898</v>
      </c>
      <c r="S844" s="1" t="s">
        <v>842</v>
      </c>
      <c r="T844" s="1"/>
      <c r="U844" s="1"/>
      <c r="V844" s="1" t="s">
        <v>13906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14597</v>
      </c>
      <c r="F845" s="1" t="s">
        <v>15686</v>
      </c>
      <c r="G845" s="1" t="s">
        <v>16747</v>
      </c>
      <c r="H845" s="1" t="s">
        <v>17730</v>
      </c>
      <c r="I845" s="1" t="s">
        <v>10529</v>
      </c>
      <c r="J845" s="1"/>
      <c r="K845" s="1" t="s">
        <v>18120</v>
      </c>
      <c r="L845" s="1" t="s">
        <v>843</v>
      </c>
      <c r="M845" s="1" t="s">
        <v>12195</v>
      </c>
      <c r="N845" s="1" t="s">
        <v>13024</v>
      </c>
      <c r="O845" s="1" t="s">
        <v>843</v>
      </c>
      <c r="P845" s="1" t="s">
        <v>18327</v>
      </c>
      <c r="Q845" s="1" t="s">
        <v>18935</v>
      </c>
      <c r="R845" s="1" t="s">
        <v>13898</v>
      </c>
      <c r="S845" s="1" t="s">
        <v>843</v>
      </c>
      <c r="T845" s="1" t="s">
        <v>19444</v>
      </c>
      <c r="U845" s="1"/>
      <c r="V845" s="1" t="s">
        <v>13906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14598</v>
      </c>
      <c r="F846" s="1" t="s">
        <v>15687</v>
      </c>
      <c r="G846" s="1" t="s">
        <v>16748</v>
      </c>
      <c r="H846" s="1" t="s">
        <v>17731</v>
      </c>
      <c r="I846" s="1" t="s">
        <v>10530</v>
      </c>
      <c r="J846" s="1"/>
      <c r="K846" s="1" t="s">
        <v>18120</v>
      </c>
      <c r="L846" s="1" t="s">
        <v>844</v>
      </c>
      <c r="M846" s="1" t="s">
        <v>12196</v>
      </c>
      <c r="N846" s="1" t="s">
        <v>13024</v>
      </c>
      <c r="O846" s="1" t="s">
        <v>844</v>
      </c>
      <c r="P846" s="1" t="s">
        <v>18327</v>
      </c>
      <c r="Q846" s="1" t="s">
        <v>18936</v>
      </c>
      <c r="R846" s="1" t="s">
        <v>13898</v>
      </c>
      <c r="S846" s="1" t="s">
        <v>844</v>
      </c>
      <c r="T846" s="1"/>
      <c r="U846" s="1"/>
      <c r="V846" s="1" t="s">
        <v>13906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14599</v>
      </c>
      <c r="F847" s="1" t="s">
        <v>15688</v>
      </c>
      <c r="G847" s="1" t="s">
        <v>16749</v>
      </c>
      <c r="H847" s="1" t="s">
        <v>17732</v>
      </c>
      <c r="I847" s="1" t="s">
        <v>10531</v>
      </c>
      <c r="J847" s="1"/>
      <c r="K847" s="1" t="s">
        <v>18120</v>
      </c>
      <c r="L847" s="1" t="s">
        <v>845</v>
      </c>
      <c r="M847" s="1" t="s">
        <v>12197</v>
      </c>
      <c r="N847" s="1" t="s">
        <v>13024</v>
      </c>
      <c r="O847" s="1" t="s">
        <v>845</v>
      </c>
      <c r="P847" s="1" t="s">
        <v>18327</v>
      </c>
      <c r="Q847" s="1" t="s">
        <v>18937</v>
      </c>
      <c r="R847" s="1" t="s">
        <v>13898</v>
      </c>
      <c r="S847" s="1" t="s">
        <v>845</v>
      </c>
      <c r="T847" s="1"/>
      <c r="U847" s="1"/>
      <c r="V847" s="1" t="s">
        <v>13906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5869</v>
      </c>
      <c r="G848" s="1" t="s">
        <v>7466</v>
      </c>
      <c r="H848" s="1" t="s">
        <v>8961</v>
      </c>
      <c r="I848" s="1" t="s">
        <v>10532</v>
      </c>
      <c r="J848" s="1"/>
      <c r="K848" s="1" t="s">
        <v>18120</v>
      </c>
      <c r="L848" s="1" t="s">
        <v>846</v>
      </c>
      <c r="M848" s="1" t="s">
        <v>12198</v>
      </c>
      <c r="N848" s="1" t="s">
        <v>13024</v>
      </c>
      <c r="O848" s="1" t="s">
        <v>846</v>
      </c>
      <c r="P848" s="1" t="s">
        <v>18327</v>
      </c>
      <c r="Q848" s="1" t="s">
        <v>18938</v>
      </c>
      <c r="R848" s="1" t="s">
        <v>13898</v>
      </c>
      <c r="S848" s="1" t="s">
        <v>846</v>
      </c>
      <c r="T848" s="1"/>
      <c r="U848" s="1"/>
      <c r="V848" s="1" t="s">
        <v>13906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14600</v>
      </c>
      <c r="F849" s="1" t="s">
        <v>15689</v>
      </c>
      <c r="G849" s="1" t="s">
        <v>16750</v>
      </c>
      <c r="H849" s="1" t="s">
        <v>17733</v>
      </c>
      <c r="I849" s="1" t="s">
        <v>10533</v>
      </c>
      <c r="J849" s="1"/>
      <c r="K849" s="1" t="s">
        <v>18120</v>
      </c>
      <c r="L849" s="1" t="s">
        <v>847</v>
      </c>
      <c r="M849" s="1" t="s">
        <v>12199</v>
      </c>
      <c r="N849" s="1" t="s">
        <v>13024</v>
      </c>
      <c r="O849" s="1" t="s">
        <v>847</v>
      </c>
      <c r="P849" s="1" t="s">
        <v>18327</v>
      </c>
      <c r="Q849" s="1" t="s">
        <v>18939</v>
      </c>
      <c r="R849" s="1" t="s">
        <v>13898</v>
      </c>
      <c r="S849" s="1" t="s">
        <v>847</v>
      </c>
      <c r="T849" s="1"/>
      <c r="U849" s="1"/>
      <c r="V849" s="1" t="s">
        <v>13906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14601</v>
      </c>
      <c r="F850" s="1" t="s">
        <v>15690</v>
      </c>
      <c r="G850" s="1" t="s">
        <v>16751</v>
      </c>
      <c r="H850" s="1" t="s">
        <v>17734</v>
      </c>
      <c r="I850" s="1" t="s">
        <v>10534</v>
      </c>
      <c r="J850" s="1"/>
      <c r="K850" s="1" t="s">
        <v>18120</v>
      </c>
      <c r="L850" s="1" t="s">
        <v>848</v>
      </c>
      <c r="M850" s="1" t="s">
        <v>12200</v>
      </c>
      <c r="N850" s="1" t="s">
        <v>13024</v>
      </c>
      <c r="O850" s="1" t="s">
        <v>848</v>
      </c>
      <c r="P850" s="1" t="s">
        <v>18328</v>
      </c>
      <c r="Q850" s="1" t="s">
        <v>18328</v>
      </c>
      <c r="R850" s="1" t="s">
        <v>13898</v>
      </c>
      <c r="S850" s="1" t="s">
        <v>848</v>
      </c>
      <c r="T850" s="1"/>
      <c r="U850" s="1" t="s">
        <v>19649</v>
      </c>
      <c r="V850" s="1" t="s">
        <v>13906</v>
      </c>
      <c r="W850" s="1" t="s">
        <v>848</v>
      </c>
      <c r="X850" s="1" t="s">
        <v>19799</v>
      </c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5872</v>
      </c>
      <c r="G851" s="1" t="s">
        <v>7469</v>
      </c>
      <c r="H851" s="1" t="s">
        <v>8964</v>
      </c>
      <c r="I851" s="1" t="s">
        <v>10535</v>
      </c>
      <c r="J851" s="1"/>
      <c r="K851" s="1" t="s">
        <v>18120</v>
      </c>
      <c r="L851" s="1" t="s">
        <v>849</v>
      </c>
      <c r="M851" s="1" t="s">
        <v>12201</v>
      </c>
      <c r="N851" s="1" t="s">
        <v>13024</v>
      </c>
      <c r="O851" s="1" t="s">
        <v>849</v>
      </c>
      <c r="P851" s="1" t="s">
        <v>18328</v>
      </c>
      <c r="Q851" s="1" t="s">
        <v>18328</v>
      </c>
      <c r="R851" s="1" t="s">
        <v>13898</v>
      </c>
      <c r="S851" s="1" t="s">
        <v>849</v>
      </c>
      <c r="T851" s="1"/>
      <c r="U851" s="1"/>
      <c r="V851" s="1" t="s">
        <v>13906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5873</v>
      </c>
      <c r="G852" s="1" t="s">
        <v>7470</v>
      </c>
      <c r="H852" s="1" t="s">
        <v>8965</v>
      </c>
      <c r="I852" s="1" t="s">
        <v>10536</v>
      </c>
      <c r="J852" s="1"/>
      <c r="K852" s="1" t="s">
        <v>18120</v>
      </c>
      <c r="L852" s="1" t="s">
        <v>850</v>
      </c>
      <c r="M852" s="1" t="s">
        <v>12202</v>
      </c>
      <c r="N852" s="1" t="s">
        <v>13024</v>
      </c>
      <c r="O852" s="1" t="s">
        <v>850</v>
      </c>
      <c r="P852" s="1" t="s">
        <v>18328</v>
      </c>
      <c r="Q852" s="1" t="s">
        <v>18328</v>
      </c>
      <c r="R852" s="1" t="s">
        <v>13898</v>
      </c>
      <c r="S852" s="1" t="s">
        <v>850</v>
      </c>
      <c r="T852" s="1"/>
      <c r="U852" s="1"/>
      <c r="V852" s="1" t="s">
        <v>13906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5874</v>
      </c>
      <c r="G853" s="1" t="s">
        <v>7471</v>
      </c>
      <c r="H853" s="1" t="s">
        <v>8966</v>
      </c>
      <c r="I853" s="1" t="s">
        <v>10537</v>
      </c>
      <c r="J853" s="1"/>
      <c r="K853" s="1" t="s">
        <v>18120</v>
      </c>
      <c r="L853" s="1" t="s">
        <v>851</v>
      </c>
      <c r="M853" s="1" t="s">
        <v>12203</v>
      </c>
      <c r="N853" s="1" t="s">
        <v>13024</v>
      </c>
      <c r="O853" s="1" t="s">
        <v>851</v>
      </c>
      <c r="P853" s="1" t="s">
        <v>18328</v>
      </c>
      <c r="Q853" s="1" t="s">
        <v>18328</v>
      </c>
      <c r="R853" s="1" t="s">
        <v>13898</v>
      </c>
      <c r="S853" s="1" t="s">
        <v>851</v>
      </c>
      <c r="T853" s="1"/>
      <c r="U853" s="1"/>
      <c r="V853" s="1" t="s">
        <v>13906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4237</v>
      </c>
      <c r="G854" s="1" t="s">
        <v>7472</v>
      </c>
      <c r="H854" s="1" t="s">
        <v>8967</v>
      </c>
      <c r="I854" s="1" t="s">
        <v>10538</v>
      </c>
      <c r="J854" s="1"/>
      <c r="K854" s="1" t="s">
        <v>18120</v>
      </c>
      <c r="L854" s="1" t="s">
        <v>852</v>
      </c>
      <c r="M854" s="1" t="s">
        <v>12204</v>
      </c>
      <c r="N854" s="1" t="s">
        <v>13024</v>
      </c>
      <c r="O854" s="1" t="s">
        <v>852</v>
      </c>
      <c r="P854" s="1" t="s">
        <v>18328</v>
      </c>
      <c r="Q854" s="1" t="s">
        <v>18328</v>
      </c>
      <c r="R854" s="1" t="s">
        <v>13898</v>
      </c>
      <c r="S854" s="1" t="s">
        <v>852</v>
      </c>
      <c r="T854" s="1"/>
      <c r="U854" s="1"/>
      <c r="V854" s="1" t="s">
        <v>13906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14602</v>
      </c>
      <c r="F855" s="1" t="s">
        <v>15691</v>
      </c>
      <c r="G855" s="1" t="s">
        <v>16752</v>
      </c>
      <c r="H855" s="1" t="s">
        <v>17735</v>
      </c>
      <c r="I855" s="1" t="s">
        <v>10539</v>
      </c>
      <c r="J855" s="1"/>
      <c r="K855" s="1" t="s">
        <v>18120</v>
      </c>
      <c r="L855" s="1" t="s">
        <v>853</v>
      </c>
      <c r="M855" s="1" t="s">
        <v>12205</v>
      </c>
      <c r="N855" s="1" t="s">
        <v>13024</v>
      </c>
      <c r="O855" s="1" t="s">
        <v>853</v>
      </c>
      <c r="P855" s="1" t="s">
        <v>18328</v>
      </c>
      <c r="Q855" s="1" t="s">
        <v>18328</v>
      </c>
      <c r="R855" s="1" t="s">
        <v>13898</v>
      </c>
      <c r="S855" s="1" t="s">
        <v>853</v>
      </c>
      <c r="T855" s="1"/>
      <c r="U855" s="1"/>
      <c r="V855" s="1" t="s">
        <v>13906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5876</v>
      </c>
      <c r="G856" s="1" t="s">
        <v>7474</v>
      </c>
      <c r="H856" s="1" t="s">
        <v>5876</v>
      </c>
      <c r="I856" s="1" t="s">
        <v>10540</v>
      </c>
      <c r="J856" s="1"/>
      <c r="K856" s="1" t="s">
        <v>18120</v>
      </c>
      <c r="L856" s="1" t="s">
        <v>854</v>
      </c>
      <c r="M856" s="1" t="s">
        <v>12206</v>
      </c>
      <c r="N856" s="1" t="s">
        <v>13024</v>
      </c>
      <c r="O856" s="1" t="s">
        <v>854</v>
      </c>
      <c r="P856" s="1" t="s">
        <v>18328</v>
      </c>
      <c r="Q856" s="1" t="s">
        <v>18328</v>
      </c>
      <c r="R856" s="1" t="s">
        <v>13898</v>
      </c>
      <c r="S856" s="1" t="s">
        <v>854</v>
      </c>
      <c r="T856" s="1"/>
      <c r="U856" s="1"/>
      <c r="V856" s="1" t="s">
        <v>13906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5877</v>
      </c>
      <c r="G857" s="1" t="s">
        <v>7475</v>
      </c>
      <c r="H857" s="1" t="s">
        <v>8935</v>
      </c>
      <c r="I857" s="1" t="s">
        <v>10541</v>
      </c>
      <c r="J857" s="1"/>
      <c r="K857" s="1" t="s">
        <v>18120</v>
      </c>
      <c r="L857" s="1" t="s">
        <v>855</v>
      </c>
      <c r="M857" s="1" t="s">
        <v>12207</v>
      </c>
      <c r="N857" s="1" t="s">
        <v>13024</v>
      </c>
      <c r="O857" s="1" t="s">
        <v>855</v>
      </c>
      <c r="P857" s="1" t="s">
        <v>18328</v>
      </c>
      <c r="Q857" s="1" t="s">
        <v>18328</v>
      </c>
      <c r="R857" s="1" t="s">
        <v>13898</v>
      </c>
      <c r="S857" s="1" t="s">
        <v>855</v>
      </c>
      <c r="T857" s="1"/>
      <c r="U857" s="1"/>
      <c r="V857" s="1" t="s">
        <v>13906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5878</v>
      </c>
      <c r="G858" s="1" t="s">
        <v>7476</v>
      </c>
      <c r="H858" s="1" t="s">
        <v>8969</v>
      </c>
      <c r="I858" s="1" t="s">
        <v>10542</v>
      </c>
      <c r="J858" s="1"/>
      <c r="K858" s="1" t="s">
        <v>18120</v>
      </c>
      <c r="L858" s="1" t="s">
        <v>856</v>
      </c>
      <c r="M858" s="1" t="s">
        <v>12208</v>
      </c>
      <c r="N858" s="1" t="s">
        <v>13024</v>
      </c>
      <c r="O858" s="1" t="s">
        <v>856</v>
      </c>
      <c r="P858" s="1" t="s">
        <v>18329</v>
      </c>
      <c r="Q858" s="1" t="s">
        <v>18940</v>
      </c>
      <c r="R858" s="1" t="s">
        <v>13898</v>
      </c>
      <c r="S858" s="1" t="s">
        <v>856</v>
      </c>
      <c r="T858" s="1" t="s">
        <v>19445</v>
      </c>
      <c r="U858" s="1"/>
      <c r="V858" s="1" t="s">
        <v>13906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5879</v>
      </c>
      <c r="G859" s="1" t="s">
        <v>7477</v>
      </c>
      <c r="H859" s="1" t="s">
        <v>8970</v>
      </c>
      <c r="I859" s="1" t="s">
        <v>10543</v>
      </c>
      <c r="J859" s="1"/>
      <c r="K859" s="1" t="s">
        <v>18120</v>
      </c>
      <c r="L859" s="1" t="s">
        <v>857</v>
      </c>
      <c r="M859" s="1" t="s">
        <v>12209</v>
      </c>
      <c r="N859" s="1" t="s">
        <v>13024</v>
      </c>
      <c r="O859" s="1" t="s">
        <v>857</v>
      </c>
      <c r="P859" s="1" t="s">
        <v>18329</v>
      </c>
      <c r="Q859" s="1" t="s">
        <v>18941</v>
      </c>
      <c r="R859" s="1" t="s">
        <v>13898</v>
      </c>
      <c r="S859" s="1" t="s">
        <v>857</v>
      </c>
      <c r="T859" s="1"/>
      <c r="U859" s="1"/>
      <c r="V859" s="1" t="s">
        <v>13906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5880</v>
      </c>
      <c r="G860" s="1" t="s">
        <v>7478</v>
      </c>
      <c r="H860" s="1" t="s">
        <v>8971</v>
      </c>
      <c r="I860" s="1" t="s">
        <v>10544</v>
      </c>
      <c r="J860" s="1"/>
      <c r="K860" s="1" t="s">
        <v>18120</v>
      </c>
      <c r="L860" s="1" t="s">
        <v>858</v>
      </c>
      <c r="M860" s="1" t="s">
        <v>12210</v>
      </c>
      <c r="N860" s="1" t="s">
        <v>13024</v>
      </c>
      <c r="O860" s="1" t="s">
        <v>858</v>
      </c>
      <c r="P860" s="1" t="s">
        <v>18330</v>
      </c>
      <c r="Q860" s="1" t="s">
        <v>18330</v>
      </c>
      <c r="R860" s="1" t="s">
        <v>13898</v>
      </c>
      <c r="S860" s="1" t="s">
        <v>858</v>
      </c>
      <c r="T860" s="1"/>
      <c r="U860" s="1" t="s">
        <v>19650</v>
      </c>
      <c r="V860" s="1" t="s">
        <v>13906</v>
      </c>
      <c r="W860" s="1" t="s">
        <v>858</v>
      </c>
      <c r="X860" s="1" t="s">
        <v>19800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14585</v>
      </c>
      <c r="F861" s="1" t="s">
        <v>15692</v>
      </c>
      <c r="G861" s="1" t="s">
        <v>16753</v>
      </c>
      <c r="H861" s="1" t="s">
        <v>17720</v>
      </c>
      <c r="I861" s="1" t="s">
        <v>10545</v>
      </c>
      <c r="J861" s="1"/>
      <c r="K861" s="1" t="s">
        <v>18120</v>
      </c>
      <c r="L861" s="1" t="s">
        <v>859</v>
      </c>
      <c r="M861" s="1" t="s">
        <v>12211</v>
      </c>
      <c r="N861" s="1" t="s">
        <v>13024</v>
      </c>
      <c r="O861" s="1" t="s">
        <v>859</v>
      </c>
      <c r="P861" s="1" t="s">
        <v>18331</v>
      </c>
      <c r="Q861" s="1" t="s">
        <v>18942</v>
      </c>
      <c r="R861" s="1" t="s">
        <v>13898</v>
      </c>
      <c r="S861" s="1" t="s">
        <v>859</v>
      </c>
      <c r="T861" s="1" t="s">
        <v>19446</v>
      </c>
      <c r="U861" s="1"/>
      <c r="V861" s="1" t="s">
        <v>13906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4244</v>
      </c>
      <c r="F862" s="1" t="s">
        <v>5882</v>
      </c>
      <c r="G862" s="1" t="s">
        <v>7480</v>
      </c>
      <c r="H862" s="1" t="s">
        <v>8972</v>
      </c>
      <c r="I862" s="1" t="s">
        <v>10546</v>
      </c>
      <c r="J862" s="1"/>
      <c r="K862" s="1" t="s">
        <v>18120</v>
      </c>
      <c r="L862" s="1" t="s">
        <v>860</v>
      </c>
      <c r="M862" s="1" t="s">
        <v>12212</v>
      </c>
      <c r="N862" s="1" t="s">
        <v>13024</v>
      </c>
      <c r="O862" s="1" t="s">
        <v>860</v>
      </c>
      <c r="P862" s="1" t="s">
        <v>18331</v>
      </c>
      <c r="Q862" s="1" t="s">
        <v>18943</v>
      </c>
      <c r="R862" s="1" t="s">
        <v>13898</v>
      </c>
      <c r="S862" s="1" t="s">
        <v>860</v>
      </c>
      <c r="T862" s="1"/>
      <c r="U862" s="1"/>
      <c r="V862" s="1" t="s">
        <v>13906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4245</v>
      </c>
      <c r="F863" s="1" t="s">
        <v>5883</v>
      </c>
      <c r="G863" s="1" t="s">
        <v>7481</v>
      </c>
      <c r="H863" s="1" t="s">
        <v>8973</v>
      </c>
      <c r="I863" s="1" t="s">
        <v>10547</v>
      </c>
      <c r="J863" s="1"/>
      <c r="K863" s="1" t="s">
        <v>18120</v>
      </c>
      <c r="L863" s="1" t="s">
        <v>861</v>
      </c>
      <c r="M863" s="1" t="s">
        <v>12213</v>
      </c>
      <c r="N863" s="1" t="s">
        <v>13024</v>
      </c>
      <c r="O863" s="1" t="s">
        <v>861</v>
      </c>
      <c r="P863" s="1" t="s">
        <v>18331</v>
      </c>
      <c r="Q863" s="1" t="s">
        <v>18944</v>
      </c>
      <c r="R863" s="1" t="s">
        <v>13898</v>
      </c>
      <c r="S863" s="1" t="s">
        <v>861</v>
      </c>
      <c r="T863" s="1"/>
      <c r="U863" s="1"/>
      <c r="V863" s="1" t="s">
        <v>13906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14603</v>
      </c>
      <c r="F864" s="1" t="s">
        <v>15693</v>
      </c>
      <c r="G864" s="1" t="s">
        <v>16754</v>
      </c>
      <c r="H864" s="1" t="s">
        <v>17736</v>
      </c>
      <c r="I864" s="1" t="s">
        <v>10548</v>
      </c>
      <c r="J864" s="1"/>
      <c r="K864" s="1" t="s">
        <v>18120</v>
      </c>
      <c r="L864" s="1" t="s">
        <v>862</v>
      </c>
      <c r="M864" s="1" t="s">
        <v>12214</v>
      </c>
      <c r="N864" s="1" t="s">
        <v>13024</v>
      </c>
      <c r="O864" s="1" t="s">
        <v>862</v>
      </c>
      <c r="P864" s="1" t="s">
        <v>18331</v>
      </c>
      <c r="Q864" s="1" t="s">
        <v>18945</v>
      </c>
      <c r="R864" s="1" t="s">
        <v>13898</v>
      </c>
      <c r="S864" s="1" t="s">
        <v>862</v>
      </c>
      <c r="T864" s="1"/>
      <c r="U864" s="1"/>
      <c r="V864" s="1" t="s">
        <v>13906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4247</v>
      </c>
      <c r="F865" s="1" t="s">
        <v>5885</v>
      </c>
      <c r="G865" s="1" t="s">
        <v>7483</v>
      </c>
      <c r="H865" s="1" t="s">
        <v>8927</v>
      </c>
      <c r="I865" s="1" t="s">
        <v>10549</v>
      </c>
      <c r="J865" s="1"/>
      <c r="K865" s="1" t="s">
        <v>18120</v>
      </c>
      <c r="L865" s="1" t="s">
        <v>863</v>
      </c>
      <c r="M865" s="1" t="s">
        <v>12215</v>
      </c>
      <c r="N865" s="1" t="s">
        <v>13024</v>
      </c>
      <c r="O865" s="1" t="s">
        <v>863</v>
      </c>
      <c r="P865" s="1" t="s">
        <v>18331</v>
      </c>
      <c r="Q865" s="1" t="s">
        <v>18946</v>
      </c>
      <c r="R865" s="1" t="s">
        <v>13898</v>
      </c>
      <c r="S865" s="1" t="s">
        <v>863</v>
      </c>
      <c r="T865" s="1"/>
      <c r="U865" s="1"/>
      <c r="V865" s="1" t="s">
        <v>13906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4248</v>
      </c>
      <c r="F866" s="1" t="s">
        <v>5886</v>
      </c>
      <c r="G866" s="1" t="s">
        <v>7484</v>
      </c>
      <c r="H866" s="1" t="s">
        <v>8975</v>
      </c>
      <c r="I866" s="1" t="s">
        <v>10550</v>
      </c>
      <c r="J866" s="1"/>
      <c r="K866" s="1" t="s">
        <v>18120</v>
      </c>
      <c r="L866" s="1" t="s">
        <v>864</v>
      </c>
      <c r="M866" s="1" t="s">
        <v>12216</v>
      </c>
      <c r="N866" s="1" t="s">
        <v>13024</v>
      </c>
      <c r="O866" s="1" t="s">
        <v>864</v>
      </c>
      <c r="P866" s="1" t="s">
        <v>18331</v>
      </c>
      <c r="Q866" s="1" t="s">
        <v>18947</v>
      </c>
      <c r="R866" s="1" t="s">
        <v>13898</v>
      </c>
      <c r="S866" s="1" t="s">
        <v>864</v>
      </c>
      <c r="T866" s="1"/>
      <c r="U866" s="1"/>
      <c r="V866" s="1" t="s">
        <v>13906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14604</v>
      </c>
      <c r="F867" s="1" t="s">
        <v>15694</v>
      </c>
      <c r="G867" s="1" t="s">
        <v>14604</v>
      </c>
      <c r="H867" s="1" t="s">
        <v>17737</v>
      </c>
      <c r="I867" s="1" t="s">
        <v>10551</v>
      </c>
      <c r="J867" s="1"/>
      <c r="K867" s="1" t="s">
        <v>18120</v>
      </c>
      <c r="L867" s="1" t="s">
        <v>865</v>
      </c>
      <c r="M867" s="1" t="s">
        <v>12217</v>
      </c>
      <c r="N867" s="1" t="s">
        <v>13024</v>
      </c>
      <c r="O867" s="1" t="s">
        <v>865</v>
      </c>
      <c r="P867" s="1" t="s">
        <v>18332</v>
      </c>
      <c r="Q867" s="1" t="s">
        <v>18332</v>
      </c>
      <c r="R867" s="1" t="s">
        <v>13898</v>
      </c>
      <c r="S867" s="1" t="s">
        <v>865</v>
      </c>
      <c r="T867" s="1"/>
      <c r="U867" s="1" t="s">
        <v>19651</v>
      </c>
      <c r="V867" s="1" t="s">
        <v>13906</v>
      </c>
      <c r="W867" s="1" t="s">
        <v>865</v>
      </c>
      <c r="X867" s="1" t="s">
        <v>19801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14605</v>
      </c>
      <c r="F868" s="1" t="s">
        <v>15695</v>
      </c>
      <c r="G868" s="1" t="s">
        <v>16755</v>
      </c>
      <c r="H868" s="1" t="s">
        <v>17738</v>
      </c>
      <c r="I868" s="1" t="s">
        <v>10552</v>
      </c>
      <c r="J868" s="1"/>
      <c r="K868" s="1" t="s">
        <v>18120</v>
      </c>
      <c r="L868" s="1" t="s">
        <v>866</v>
      </c>
      <c r="M868" s="1" t="s">
        <v>12218</v>
      </c>
      <c r="N868" s="1" t="s">
        <v>13024</v>
      </c>
      <c r="O868" s="1" t="s">
        <v>866</v>
      </c>
      <c r="P868" s="1" t="s">
        <v>18333</v>
      </c>
      <c r="Q868" s="1" t="s">
        <v>18948</v>
      </c>
      <c r="R868" s="1" t="s">
        <v>13898</v>
      </c>
      <c r="S868" s="1" t="s">
        <v>866</v>
      </c>
      <c r="T868" s="1" t="s">
        <v>19447</v>
      </c>
      <c r="U868" s="1"/>
      <c r="V868" s="1" t="s">
        <v>13906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4251</v>
      </c>
      <c r="F869" s="1" t="s">
        <v>4251</v>
      </c>
      <c r="G869" s="1" t="s">
        <v>7486</v>
      </c>
      <c r="H869" s="1" t="s">
        <v>8978</v>
      </c>
      <c r="I869" s="1" t="s">
        <v>10553</v>
      </c>
      <c r="J869" s="1"/>
      <c r="K869" s="1" t="s">
        <v>18120</v>
      </c>
      <c r="L869" s="1" t="s">
        <v>867</v>
      </c>
      <c r="M869" s="1" t="s">
        <v>12219</v>
      </c>
      <c r="N869" s="1" t="s">
        <v>13024</v>
      </c>
      <c r="O869" s="1" t="s">
        <v>867</v>
      </c>
      <c r="P869" s="1" t="s">
        <v>18334</v>
      </c>
      <c r="Q869" s="1" t="s">
        <v>18334</v>
      </c>
      <c r="R869" s="1" t="s">
        <v>13898</v>
      </c>
      <c r="S869" s="1" t="s">
        <v>867</v>
      </c>
      <c r="T869" s="1"/>
      <c r="U869" s="1" t="s">
        <v>19652</v>
      </c>
      <c r="V869" s="1" t="s">
        <v>13906</v>
      </c>
      <c r="W869" s="1" t="s">
        <v>867</v>
      </c>
      <c r="X869" s="1" t="s">
        <v>19802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4252</v>
      </c>
      <c r="F870" s="1" t="s">
        <v>5889</v>
      </c>
      <c r="G870" s="1" t="s">
        <v>7487</v>
      </c>
      <c r="H870" s="1" t="s">
        <v>7487</v>
      </c>
      <c r="I870" s="1" t="s">
        <v>10554</v>
      </c>
      <c r="J870" s="1"/>
      <c r="K870" s="1" t="s">
        <v>18120</v>
      </c>
      <c r="L870" s="1" t="s">
        <v>868</v>
      </c>
      <c r="M870" s="1" t="s">
        <v>12220</v>
      </c>
      <c r="N870" s="1" t="s">
        <v>13024</v>
      </c>
      <c r="O870" s="1" t="s">
        <v>868</v>
      </c>
      <c r="P870" s="1" t="s">
        <v>18334</v>
      </c>
      <c r="Q870" s="1" t="s">
        <v>18334</v>
      </c>
      <c r="R870" s="1" t="s">
        <v>13898</v>
      </c>
      <c r="S870" s="1" t="s">
        <v>868</v>
      </c>
      <c r="T870" s="1"/>
      <c r="U870" s="1"/>
      <c r="V870" s="1" t="s">
        <v>13906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14606</v>
      </c>
      <c r="F871" s="1" t="s">
        <v>15696</v>
      </c>
      <c r="G871" s="1" t="s">
        <v>14606</v>
      </c>
      <c r="H871" s="1" t="s">
        <v>17739</v>
      </c>
      <c r="I871" s="1" t="s">
        <v>10555</v>
      </c>
      <c r="J871" s="1"/>
      <c r="K871" s="1" t="s">
        <v>18120</v>
      </c>
      <c r="L871" s="1" t="s">
        <v>869</v>
      </c>
      <c r="M871" s="1" t="s">
        <v>12221</v>
      </c>
      <c r="N871" s="1" t="s">
        <v>13024</v>
      </c>
      <c r="O871" s="1" t="s">
        <v>869</v>
      </c>
      <c r="P871" s="1" t="s">
        <v>18334</v>
      </c>
      <c r="Q871" s="1" t="s">
        <v>18334</v>
      </c>
      <c r="R871" s="1" t="s">
        <v>13898</v>
      </c>
      <c r="S871" s="1" t="s">
        <v>869</v>
      </c>
      <c r="T871" s="1"/>
      <c r="U871" s="1"/>
      <c r="V871" s="1" t="s">
        <v>13906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14607</v>
      </c>
      <c r="F872" s="1" t="s">
        <v>14607</v>
      </c>
      <c r="G872" s="1" t="s">
        <v>16756</v>
      </c>
      <c r="H872" s="1" t="s">
        <v>17740</v>
      </c>
      <c r="I872" s="1" t="s">
        <v>10556</v>
      </c>
      <c r="J872" s="1"/>
      <c r="K872" s="1" t="s">
        <v>18120</v>
      </c>
      <c r="L872" s="1" t="s">
        <v>870</v>
      </c>
      <c r="M872" s="1" t="s">
        <v>12222</v>
      </c>
      <c r="N872" s="1" t="s">
        <v>13024</v>
      </c>
      <c r="O872" s="1" t="s">
        <v>870</v>
      </c>
      <c r="P872" s="1" t="s">
        <v>18334</v>
      </c>
      <c r="Q872" s="1" t="s">
        <v>18334</v>
      </c>
      <c r="R872" s="1" t="s">
        <v>13898</v>
      </c>
      <c r="S872" s="1" t="s">
        <v>870</v>
      </c>
      <c r="T872" s="1"/>
      <c r="U872" s="1"/>
      <c r="V872" s="1" t="s">
        <v>13906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14608</v>
      </c>
      <c r="F873" s="1" t="s">
        <v>15697</v>
      </c>
      <c r="G873" s="1" t="s">
        <v>16757</v>
      </c>
      <c r="H873" s="1" t="s">
        <v>17741</v>
      </c>
      <c r="I873" s="1" t="s">
        <v>10557</v>
      </c>
      <c r="J873" s="1"/>
      <c r="K873" s="1" t="s">
        <v>18120</v>
      </c>
      <c r="L873" s="1" t="s">
        <v>871</v>
      </c>
      <c r="M873" s="1" t="s">
        <v>12223</v>
      </c>
      <c r="N873" s="1" t="s">
        <v>13024</v>
      </c>
      <c r="O873" s="1" t="s">
        <v>871</v>
      </c>
      <c r="P873" s="1" t="s">
        <v>18334</v>
      </c>
      <c r="Q873" s="1" t="s">
        <v>18334</v>
      </c>
      <c r="R873" s="1" t="s">
        <v>13898</v>
      </c>
      <c r="S873" s="1" t="s">
        <v>871</v>
      </c>
      <c r="T873" s="1"/>
      <c r="U873" s="1"/>
      <c r="V873" s="1" t="s">
        <v>13906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14609</v>
      </c>
      <c r="F874" s="1" t="s">
        <v>15698</v>
      </c>
      <c r="G874" s="1" t="s">
        <v>16758</v>
      </c>
      <c r="H874" s="1" t="s">
        <v>17742</v>
      </c>
      <c r="I874" s="1" t="s">
        <v>10558</v>
      </c>
      <c r="J874" s="1"/>
      <c r="K874" s="1" t="s">
        <v>18120</v>
      </c>
      <c r="L874" s="1" t="s">
        <v>872</v>
      </c>
      <c r="M874" s="1" t="s">
        <v>12224</v>
      </c>
      <c r="N874" s="1" t="s">
        <v>13024</v>
      </c>
      <c r="O874" s="1" t="s">
        <v>872</v>
      </c>
      <c r="P874" s="1" t="s">
        <v>18334</v>
      </c>
      <c r="Q874" s="1" t="s">
        <v>18334</v>
      </c>
      <c r="R874" s="1" t="s">
        <v>13898</v>
      </c>
      <c r="S874" s="1" t="s">
        <v>872</v>
      </c>
      <c r="T874" s="1"/>
      <c r="U874" s="1"/>
      <c r="V874" s="1" t="s">
        <v>13906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14610</v>
      </c>
      <c r="F875" s="1" t="s">
        <v>15699</v>
      </c>
      <c r="G875" s="1" t="s">
        <v>16759</v>
      </c>
      <c r="H875" s="1" t="s">
        <v>16759</v>
      </c>
      <c r="I875" s="1" t="s">
        <v>10559</v>
      </c>
      <c r="J875" s="1"/>
      <c r="K875" s="1" t="s">
        <v>18120</v>
      </c>
      <c r="L875" s="1" t="s">
        <v>873</v>
      </c>
      <c r="M875" s="1" t="s">
        <v>12225</v>
      </c>
      <c r="N875" s="1" t="s">
        <v>13024</v>
      </c>
      <c r="O875" s="1" t="s">
        <v>873</v>
      </c>
      <c r="P875" s="1" t="s">
        <v>18334</v>
      </c>
      <c r="Q875" s="1" t="s">
        <v>18334</v>
      </c>
      <c r="R875" s="1" t="s">
        <v>13898</v>
      </c>
      <c r="S875" s="1" t="s">
        <v>873</v>
      </c>
      <c r="T875" s="1"/>
      <c r="U875" s="1"/>
      <c r="V875" s="1" t="s">
        <v>13906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14611</v>
      </c>
      <c r="F876" s="1" t="s">
        <v>15700</v>
      </c>
      <c r="G876" s="1" t="s">
        <v>16760</v>
      </c>
      <c r="H876" s="1" t="s">
        <v>17743</v>
      </c>
      <c r="I876" s="1" t="s">
        <v>10560</v>
      </c>
      <c r="J876" s="1"/>
      <c r="K876" s="1" t="s">
        <v>18120</v>
      </c>
      <c r="L876" s="1" t="s">
        <v>874</v>
      </c>
      <c r="M876" s="1" t="s">
        <v>12226</v>
      </c>
      <c r="N876" s="1" t="s">
        <v>13024</v>
      </c>
      <c r="O876" s="1" t="s">
        <v>874</v>
      </c>
      <c r="P876" s="1" t="s">
        <v>18334</v>
      </c>
      <c r="Q876" s="1" t="s">
        <v>18334</v>
      </c>
      <c r="R876" s="1" t="s">
        <v>13898</v>
      </c>
      <c r="S876" s="1" t="s">
        <v>874</v>
      </c>
      <c r="T876" s="1"/>
      <c r="U876" s="1"/>
      <c r="V876" s="1" t="s">
        <v>13906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14612</v>
      </c>
      <c r="F877" s="1" t="s">
        <v>15701</v>
      </c>
      <c r="G877" s="1" t="s">
        <v>16761</v>
      </c>
      <c r="H877" s="1" t="s">
        <v>17739</v>
      </c>
      <c r="I877" s="1" t="s">
        <v>10561</v>
      </c>
      <c r="J877" s="1"/>
      <c r="K877" s="1" t="s">
        <v>18120</v>
      </c>
      <c r="L877" s="1" t="s">
        <v>875</v>
      </c>
      <c r="M877" s="1" t="s">
        <v>12227</v>
      </c>
      <c r="N877" s="1" t="s">
        <v>13024</v>
      </c>
      <c r="O877" s="1" t="s">
        <v>875</v>
      </c>
      <c r="P877" s="1" t="s">
        <v>18334</v>
      </c>
      <c r="Q877" s="1" t="s">
        <v>18334</v>
      </c>
      <c r="R877" s="1" t="s">
        <v>13898</v>
      </c>
      <c r="S877" s="1" t="s">
        <v>875</v>
      </c>
      <c r="T877" s="1"/>
      <c r="U877" s="1"/>
      <c r="V877" s="1" t="s">
        <v>13906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14613</v>
      </c>
      <c r="F878" s="1" t="s">
        <v>15702</v>
      </c>
      <c r="G878" s="1" t="s">
        <v>16762</v>
      </c>
      <c r="H878" s="1" t="s">
        <v>17744</v>
      </c>
      <c r="I878" s="1" t="s">
        <v>10562</v>
      </c>
      <c r="J878" s="1"/>
      <c r="K878" s="1" t="s">
        <v>18120</v>
      </c>
      <c r="L878" s="1" t="s">
        <v>876</v>
      </c>
      <c r="M878" s="1" t="s">
        <v>12228</v>
      </c>
      <c r="N878" s="1" t="s">
        <v>13024</v>
      </c>
      <c r="O878" s="1" t="s">
        <v>876</v>
      </c>
      <c r="P878" s="1" t="s">
        <v>18335</v>
      </c>
      <c r="Q878" s="1" t="s">
        <v>18949</v>
      </c>
      <c r="R878" s="1" t="s">
        <v>13898</v>
      </c>
      <c r="S878" s="1" t="s">
        <v>876</v>
      </c>
      <c r="T878" s="1" t="s">
        <v>19448</v>
      </c>
      <c r="U878" s="1"/>
      <c r="V878" s="1" t="s">
        <v>13906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14614</v>
      </c>
      <c r="F879" s="1" t="s">
        <v>15703</v>
      </c>
      <c r="G879" s="1" t="s">
        <v>16763</v>
      </c>
      <c r="H879" s="1" t="s">
        <v>17745</v>
      </c>
      <c r="I879" s="1" t="s">
        <v>10563</v>
      </c>
      <c r="J879" s="1"/>
      <c r="K879" s="1" t="s">
        <v>18120</v>
      </c>
      <c r="L879" s="1" t="s">
        <v>877</v>
      </c>
      <c r="M879" s="1" t="s">
        <v>12229</v>
      </c>
      <c r="N879" s="1" t="s">
        <v>13024</v>
      </c>
      <c r="O879" s="1" t="s">
        <v>877</v>
      </c>
      <c r="P879" s="1" t="s">
        <v>18335</v>
      </c>
      <c r="Q879" s="1" t="s">
        <v>18950</v>
      </c>
      <c r="R879" s="1" t="s">
        <v>13898</v>
      </c>
      <c r="S879" s="1" t="s">
        <v>877</v>
      </c>
      <c r="T879" s="1"/>
      <c r="U879" s="1"/>
      <c r="V879" s="1" t="s">
        <v>13906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4262</v>
      </c>
      <c r="F880" s="1" t="s">
        <v>5898</v>
      </c>
      <c r="G880" s="1" t="s">
        <v>7496</v>
      </c>
      <c r="H880" s="1" t="s">
        <v>7496</v>
      </c>
      <c r="I880" s="1" t="s">
        <v>10564</v>
      </c>
      <c r="J880" s="1"/>
      <c r="K880" s="1" t="s">
        <v>18120</v>
      </c>
      <c r="L880" s="1" t="s">
        <v>878</v>
      </c>
      <c r="M880" s="1" t="s">
        <v>12230</v>
      </c>
      <c r="N880" s="1" t="s">
        <v>13024</v>
      </c>
      <c r="O880" s="1" t="s">
        <v>878</v>
      </c>
      <c r="P880" s="1" t="s">
        <v>18336</v>
      </c>
      <c r="Q880" s="1" t="s">
        <v>18336</v>
      </c>
      <c r="R880" s="1" t="s">
        <v>13898</v>
      </c>
      <c r="S880" s="1" t="s">
        <v>878</v>
      </c>
      <c r="T880" s="1"/>
      <c r="U880" s="1" t="s">
        <v>19653</v>
      </c>
      <c r="V880" s="1" t="s">
        <v>13906</v>
      </c>
      <c r="W880" s="1" t="s">
        <v>878</v>
      </c>
      <c r="X880" s="1"/>
      <c r="Y880" t="s">
        <v>19906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14615</v>
      </c>
      <c r="F881" s="1" t="s">
        <v>15704</v>
      </c>
      <c r="G881" s="1" t="s">
        <v>16764</v>
      </c>
      <c r="H881" s="1" t="s">
        <v>17746</v>
      </c>
      <c r="I881" s="1" t="s">
        <v>10565</v>
      </c>
      <c r="J881" s="1"/>
      <c r="K881" s="1" t="s">
        <v>18120</v>
      </c>
      <c r="L881" s="1" t="s">
        <v>879</v>
      </c>
      <c r="M881" s="1" t="s">
        <v>12231</v>
      </c>
      <c r="N881" s="1" t="s">
        <v>13024</v>
      </c>
      <c r="O881" s="1" t="s">
        <v>879</v>
      </c>
      <c r="P881" s="1" t="s">
        <v>18336</v>
      </c>
      <c r="Q881" s="1" t="s">
        <v>18336</v>
      </c>
      <c r="R881" s="1" t="s">
        <v>13898</v>
      </c>
      <c r="S881" s="1" t="s">
        <v>879</v>
      </c>
      <c r="T881" s="1"/>
      <c r="U881" s="1"/>
      <c r="V881" s="1" t="s">
        <v>13906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14616</v>
      </c>
      <c r="F882" s="1" t="s">
        <v>15705</v>
      </c>
      <c r="G882" s="1" t="s">
        <v>16765</v>
      </c>
      <c r="H882" s="1" t="s">
        <v>17747</v>
      </c>
      <c r="I882" s="1" t="s">
        <v>10566</v>
      </c>
      <c r="J882" s="1"/>
      <c r="K882" s="1" t="s">
        <v>18120</v>
      </c>
      <c r="L882" s="1" t="s">
        <v>880</v>
      </c>
      <c r="M882" s="1" t="s">
        <v>12232</v>
      </c>
      <c r="N882" s="1" t="s">
        <v>13024</v>
      </c>
      <c r="O882" s="1" t="s">
        <v>880</v>
      </c>
      <c r="P882" s="1" t="s">
        <v>18336</v>
      </c>
      <c r="Q882" s="1" t="s">
        <v>18336</v>
      </c>
      <c r="R882" s="1" t="s">
        <v>13898</v>
      </c>
      <c r="S882" s="1" t="s">
        <v>880</v>
      </c>
      <c r="T882" s="1"/>
      <c r="U882" s="1"/>
      <c r="V882" s="1" t="s">
        <v>13906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14617</v>
      </c>
      <c r="F883" s="1" t="s">
        <v>15706</v>
      </c>
      <c r="G883" s="1" t="s">
        <v>16766</v>
      </c>
      <c r="H883" s="1" t="s">
        <v>15706</v>
      </c>
      <c r="I883" s="1" t="s">
        <v>10567</v>
      </c>
      <c r="J883" s="1"/>
      <c r="K883" s="1" t="s">
        <v>18120</v>
      </c>
      <c r="L883" s="1" t="s">
        <v>881</v>
      </c>
      <c r="M883" s="1" t="s">
        <v>12233</v>
      </c>
      <c r="N883" s="1" t="s">
        <v>13024</v>
      </c>
      <c r="O883" s="1" t="s">
        <v>881</v>
      </c>
      <c r="P883" s="1" t="s">
        <v>18337</v>
      </c>
      <c r="Q883" s="1" t="s">
        <v>18951</v>
      </c>
      <c r="R883" s="1" t="s">
        <v>13898</v>
      </c>
      <c r="S883" s="1" t="s">
        <v>881</v>
      </c>
      <c r="T883" s="1" t="s">
        <v>19449</v>
      </c>
      <c r="U883" s="1"/>
      <c r="V883" s="1" t="s">
        <v>13906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4266</v>
      </c>
      <c r="F884" s="1" t="s">
        <v>5902</v>
      </c>
      <c r="G884" s="1" t="s">
        <v>7500</v>
      </c>
      <c r="H884" s="1" t="s">
        <v>8988</v>
      </c>
      <c r="I884" s="1" t="s">
        <v>10568</v>
      </c>
      <c r="J884" s="1"/>
      <c r="K884" s="1" t="s">
        <v>18120</v>
      </c>
      <c r="L884" s="1" t="s">
        <v>882</v>
      </c>
      <c r="M884" s="1" t="s">
        <v>12234</v>
      </c>
      <c r="N884" s="1" t="s">
        <v>13024</v>
      </c>
      <c r="O884" s="1" t="s">
        <v>882</v>
      </c>
      <c r="P884" s="1" t="s">
        <v>18337</v>
      </c>
      <c r="Q884" s="1" t="s">
        <v>18952</v>
      </c>
      <c r="R884" s="1" t="s">
        <v>13898</v>
      </c>
      <c r="S884" s="1" t="s">
        <v>882</v>
      </c>
      <c r="T884" s="1"/>
      <c r="U884" s="1"/>
      <c r="V884" s="1" t="s">
        <v>13906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14618</v>
      </c>
      <c r="F885" s="1" t="s">
        <v>15707</v>
      </c>
      <c r="G885" s="1" t="s">
        <v>16767</v>
      </c>
      <c r="H885" s="1" t="s">
        <v>17748</v>
      </c>
      <c r="I885" s="1" t="s">
        <v>10569</v>
      </c>
      <c r="J885" s="1"/>
      <c r="K885" s="1" t="s">
        <v>18120</v>
      </c>
      <c r="L885" s="1" t="s">
        <v>883</v>
      </c>
      <c r="M885" s="1" t="s">
        <v>12235</v>
      </c>
      <c r="N885" s="1" t="s">
        <v>13024</v>
      </c>
      <c r="O885" s="1" t="s">
        <v>883</v>
      </c>
      <c r="P885" s="1" t="s">
        <v>18337</v>
      </c>
      <c r="Q885" s="1" t="s">
        <v>18953</v>
      </c>
      <c r="R885" s="1" t="s">
        <v>13898</v>
      </c>
      <c r="S885" s="1" t="s">
        <v>883</v>
      </c>
      <c r="T885" s="1"/>
      <c r="U885" s="1"/>
      <c r="V885" s="1" t="s">
        <v>13906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14619</v>
      </c>
      <c r="F886" s="1" t="s">
        <v>15708</v>
      </c>
      <c r="G886" s="1" t="s">
        <v>16768</v>
      </c>
      <c r="H886" s="1" t="s">
        <v>17749</v>
      </c>
      <c r="I886" s="1" t="s">
        <v>10570</v>
      </c>
      <c r="J886" s="1"/>
      <c r="K886" s="1" t="s">
        <v>18120</v>
      </c>
      <c r="L886" s="1" t="s">
        <v>884</v>
      </c>
      <c r="M886" s="1" t="s">
        <v>12236</v>
      </c>
      <c r="N886" s="1" t="s">
        <v>13024</v>
      </c>
      <c r="O886" s="1" t="s">
        <v>884</v>
      </c>
      <c r="P886" s="1" t="s">
        <v>18337</v>
      </c>
      <c r="Q886" s="1" t="s">
        <v>18954</v>
      </c>
      <c r="R886" s="1" t="s">
        <v>13898</v>
      </c>
      <c r="S886" s="1" t="s">
        <v>884</v>
      </c>
      <c r="T886" s="1"/>
      <c r="U886" s="1"/>
      <c r="V886" s="1" t="s">
        <v>13906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14620</v>
      </c>
      <c r="F887" s="1" t="s">
        <v>15709</v>
      </c>
      <c r="G887" s="1" t="s">
        <v>16769</v>
      </c>
      <c r="H887" s="1" t="s">
        <v>17750</v>
      </c>
      <c r="I887" s="1" t="s">
        <v>10571</v>
      </c>
      <c r="J887" s="1"/>
      <c r="K887" s="1" t="s">
        <v>18120</v>
      </c>
      <c r="L887" s="1" t="s">
        <v>885</v>
      </c>
      <c r="M887" s="1" t="s">
        <v>12237</v>
      </c>
      <c r="N887" s="1" t="s">
        <v>13024</v>
      </c>
      <c r="O887" s="1" t="s">
        <v>885</v>
      </c>
      <c r="P887" s="1" t="s">
        <v>18337</v>
      </c>
      <c r="Q887" s="1" t="s">
        <v>18955</v>
      </c>
      <c r="R887" s="1" t="s">
        <v>13898</v>
      </c>
      <c r="S887" s="1" t="s">
        <v>885</v>
      </c>
      <c r="T887" s="1"/>
      <c r="U887" s="1"/>
      <c r="V887" s="1" t="s">
        <v>13906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14621</v>
      </c>
      <c r="F888" s="1" t="s">
        <v>15710</v>
      </c>
      <c r="G888" s="1" t="s">
        <v>14621</v>
      </c>
      <c r="H888" s="1" t="s">
        <v>17751</v>
      </c>
      <c r="I888" s="1" t="s">
        <v>10572</v>
      </c>
      <c r="J888" s="1"/>
      <c r="K888" s="1" t="s">
        <v>18120</v>
      </c>
      <c r="L888" s="1" t="s">
        <v>886</v>
      </c>
      <c r="M888" s="1" t="s">
        <v>12238</v>
      </c>
      <c r="N888" s="1" t="s">
        <v>13024</v>
      </c>
      <c r="O888" s="1" t="s">
        <v>886</v>
      </c>
      <c r="P888" s="1" t="s">
        <v>18337</v>
      </c>
      <c r="Q888" s="1" t="s">
        <v>18956</v>
      </c>
      <c r="R888" s="1" t="s">
        <v>13898</v>
      </c>
      <c r="S888" s="1" t="s">
        <v>886</v>
      </c>
      <c r="T888" s="1"/>
      <c r="U888" s="1"/>
      <c r="V888" s="1" t="s">
        <v>13906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14622</v>
      </c>
      <c r="F889" s="1" t="s">
        <v>15711</v>
      </c>
      <c r="G889" s="1" t="s">
        <v>16770</v>
      </c>
      <c r="H889" s="1" t="s">
        <v>17752</v>
      </c>
      <c r="I889" s="1" t="s">
        <v>10573</v>
      </c>
      <c r="J889" s="1"/>
      <c r="K889" s="1" t="s">
        <v>18120</v>
      </c>
      <c r="L889" s="1" t="s">
        <v>887</v>
      </c>
      <c r="M889" s="1" t="s">
        <v>12239</v>
      </c>
      <c r="N889" s="1" t="s">
        <v>13024</v>
      </c>
      <c r="O889" s="1" t="s">
        <v>887</v>
      </c>
      <c r="P889" s="1" t="s">
        <v>18337</v>
      </c>
      <c r="Q889" s="1" t="s">
        <v>18957</v>
      </c>
      <c r="R889" s="1" t="s">
        <v>13898</v>
      </c>
      <c r="S889" s="1" t="s">
        <v>887</v>
      </c>
      <c r="T889" s="1"/>
      <c r="U889" s="1"/>
      <c r="V889" s="1" t="s">
        <v>13906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14623</v>
      </c>
      <c r="F890" s="1" t="s">
        <v>15712</v>
      </c>
      <c r="G890" s="1" t="s">
        <v>16771</v>
      </c>
      <c r="H890" s="1" t="s">
        <v>17753</v>
      </c>
      <c r="I890" s="1" t="s">
        <v>10574</v>
      </c>
      <c r="J890" s="1"/>
      <c r="K890" s="1" t="s">
        <v>18120</v>
      </c>
      <c r="L890" s="1" t="s">
        <v>888</v>
      </c>
      <c r="M890" s="1" t="s">
        <v>12240</v>
      </c>
      <c r="N890" s="1" t="s">
        <v>13024</v>
      </c>
      <c r="O890" s="1" t="s">
        <v>888</v>
      </c>
      <c r="P890" s="1" t="s">
        <v>18337</v>
      </c>
      <c r="Q890" s="1" t="s">
        <v>18958</v>
      </c>
      <c r="R890" s="1" t="s">
        <v>13898</v>
      </c>
      <c r="S890" s="1" t="s">
        <v>888</v>
      </c>
      <c r="T890" s="1"/>
      <c r="U890" s="1"/>
      <c r="V890" s="1" t="s">
        <v>13906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14624</v>
      </c>
      <c r="F891" s="1" t="s">
        <v>15713</v>
      </c>
      <c r="G891" s="1" t="s">
        <v>16772</v>
      </c>
      <c r="H891" s="1" t="s">
        <v>17754</v>
      </c>
      <c r="I891" s="1" t="s">
        <v>10575</v>
      </c>
      <c r="J891" s="1"/>
      <c r="K891" s="1" t="s">
        <v>18120</v>
      </c>
      <c r="L891" s="1" t="s">
        <v>889</v>
      </c>
      <c r="M891" s="1" t="s">
        <v>12241</v>
      </c>
      <c r="N891" s="1" t="s">
        <v>13024</v>
      </c>
      <c r="O891" s="1" t="s">
        <v>889</v>
      </c>
      <c r="P891" s="1" t="s">
        <v>18338</v>
      </c>
      <c r="Q891" s="1" t="s">
        <v>18338</v>
      </c>
      <c r="R891" s="1" t="s">
        <v>13898</v>
      </c>
      <c r="S891" s="1" t="s">
        <v>889</v>
      </c>
      <c r="T891" s="1"/>
      <c r="U891" s="1" t="s">
        <v>19654</v>
      </c>
      <c r="V891" s="1" t="s">
        <v>13906</v>
      </c>
      <c r="W891" s="1" t="s">
        <v>889</v>
      </c>
      <c r="X891" s="1" t="s">
        <v>19803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4274</v>
      </c>
      <c r="F892" s="1" t="s">
        <v>5910</v>
      </c>
      <c r="G892" s="1" t="s">
        <v>7507</v>
      </c>
      <c r="H892" s="1" t="s">
        <v>8996</v>
      </c>
      <c r="I892" s="1" t="s">
        <v>10576</v>
      </c>
      <c r="J892" s="1"/>
      <c r="K892" s="1" t="s">
        <v>18120</v>
      </c>
      <c r="L892" s="1" t="s">
        <v>890</v>
      </c>
      <c r="M892" s="1" t="s">
        <v>12242</v>
      </c>
      <c r="N892" s="1" t="s">
        <v>13024</v>
      </c>
      <c r="O892" s="1" t="s">
        <v>890</v>
      </c>
      <c r="P892" s="1" t="s">
        <v>18338</v>
      </c>
      <c r="Q892" s="1" t="s">
        <v>18338</v>
      </c>
      <c r="R892" s="1" t="s">
        <v>13898</v>
      </c>
      <c r="S892" s="1" t="s">
        <v>890</v>
      </c>
      <c r="T892" s="1"/>
      <c r="U892" s="1"/>
      <c r="V892" s="1" t="s">
        <v>13906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14625</v>
      </c>
      <c r="F893" s="1" t="s">
        <v>15714</v>
      </c>
      <c r="G893" s="1" t="s">
        <v>14625</v>
      </c>
      <c r="H893" s="1" t="s">
        <v>17740</v>
      </c>
      <c r="I893" s="1" t="s">
        <v>10577</v>
      </c>
      <c r="J893" s="1"/>
      <c r="K893" s="1" t="s">
        <v>18120</v>
      </c>
      <c r="L893" s="1" t="s">
        <v>891</v>
      </c>
      <c r="M893" s="1" t="s">
        <v>12243</v>
      </c>
      <c r="N893" s="1" t="s">
        <v>13024</v>
      </c>
      <c r="O893" s="1" t="s">
        <v>891</v>
      </c>
      <c r="P893" s="1" t="s">
        <v>18339</v>
      </c>
      <c r="Q893" s="1" t="s">
        <v>18959</v>
      </c>
      <c r="R893" s="1" t="s">
        <v>13898</v>
      </c>
      <c r="S893" s="1" t="s">
        <v>891</v>
      </c>
      <c r="T893" s="1" t="s">
        <v>19450</v>
      </c>
      <c r="U893" s="1"/>
      <c r="V893" s="1" t="s">
        <v>13906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14626</v>
      </c>
      <c r="F894" s="1" t="s">
        <v>15715</v>
      </c>
      <c r="G894" s="1" t="s">
        <v>16773</v>
      </c>
      <c r="H894" s="1" t="s">
        <v>17753</v>
      </c>
      <c r="I894" s="1" t="s">
        <v>10578</v>
      </c>
      <c r="J894" s="1"/>
      <c r="K894" s="1" t="s">
        <v>18120</v>
      </c>
      <c r="L894" s="1" t="s">
        <v>892</v>
      </c>
      <c r="M894" s="1" t="s">
        <v>12244</v>
      </c>
      <c r="N894" s="1" t="s">
        <v>13024</v>
      </c>
      <c r="O894" s="1" t="s">
        <v>892</v>
      </c>
      <c r="P894" s="1" t="s">
        <v>18339</v>
      </c>
      <c r="Q894" s="1" t="s">
        <v>18960</v>
      </c>
      <c r="R894" s="1" t="s">
        <v>13898</v>
      </c>
      <c r="S894" s="1" t="s">
        <v>892</v>
      </c>
      <c r="T894" s="1"/>
      <c r="U894" s="1"/>
      <c r="V894" s="1" t="s">
        <v>13906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4277</v>
      </c>
      <c r="F895" s="1" t="s">
        <v>5913</v>
      </c>
      <c r="G895" s="1" t="s">
        <v>7509</v>
      </c>
      <c r="H895" s="1" t="s">
        <v>8997</v>
      </c>
      <c r="I895" s="1" t="s">
        <v>10579</v>
      </c>
      <c r="J895" s="1"/>
      <c r="K895" s="1" t="s">
        <v>18120</v>
      </c>
      <c r="L895" s="1" t="s">
        <v>893</v>
      </c>
      <c r="M895" s="1" t="s">
        <v>12245</v>
      </c>
      <c r="N895" s="1" t="s">
        <v>13024</v>
      </c>
      <c r="O895" s="1" t="s">
        <v>893</v>
      </c>
      <c r="P895" s="1" t="s">
        <v>18340</v>
      </c>
      <c r="Q895" s="1" t="s">
        <v>18340</v>
      </c>
      <c r="R895" s="1" t="s">
        <v>13898</v>
      </c>
      <c r="S895" s="1" t="s">
        <v>893</v>
      </c>
      <c r="T895" s="1"/>
      <c r="U895" s="1" t="s">
        <v>19655</v>
      </c>
      <c r="V895" s="1" t="s">
        <v>13906</v>
      </c>
      <c r="W895" s="1" t="s">
        <v>893</v>
      </c>
      <c r="X895" s="1" t="s">
        <v>19804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14627</v>
      </c>
      <c r="F896" s="1" t="s">
        <v>15716</v>
      </c>
      <c r="G896" s="1" t="s">
        <v>16774</v>
      </c>
      <c r="H896" s="1" t="s">
        <v>17755</v>
      </c>
      <c r="I896" s="1" t="s">
        <v>10580</v>
      </c>
      <c r="J896" s="1"/>
      <c r="K896" s="1" t="s">
        <v>18120</v>
      </c>
      <c r="L896" s="1" t="s">
        <v>894</v>
      </c>
      <c r="M896" s="1" t="s">
        <v>12246</v>
      </c>
      <c r="N896" s="1" t="s">
        <v>13024</v>
      </c>
      <c r="O896" s="1" t="s">
        <v>894</v>
      </c>
      <c r="P896" s="1" t="s">
        <v>18340</v>
      </c>
      <c r="Q896" s="1" t="s">
        <v>18340</v>
      </c>
      <c r="R896" s="1" t="s">
        <v>13898</v>
      </c>
      <c r="S896" s="1" t="s">
        <v>894</v>
      </c>
      <c r="T896" s="1"/>
      <c r="U896" s="1"/>
      <c r="V896" s="1" t="s">
        <v>13906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4279</v>
      </c>
      <c r="F897" s="1" t="s">
        <v>5915</v>
      </c>
      <c r="G897" s="1" t="s">
        <v>7511</v>
      </c>
      <c r="H897" s="1" t="s">
        <v>8999</v>
      </c>
      <c r="I897" s="1" t="s">
        <v>10581</v>
      </c>
      <c r="J897" s="1"/>
      <c r="K897" s="1" t="s">
        <v>18120</v>
      </c>
      <c r="L897" s="1" t="s">
        <v>895</v>
      </c>
      <c r="M897" s="1" t="s">
        <v>12247</v>
      </c>
      <c r="N897" s="1" t="s">
        <v>13024</v>
      </c>
      <c r="O897" s="1" t="s">
        <v>895</v>
      </c>
      <c r="P897" s="1" t="s">
        <v>18340</v>
      </c>
      <c r="Q897" s="1" t="s">
        <v>18340</v>
      </c>
      <c r="R897" s="1" t="s">
        <v>13898</v>
      </c>
      <c r="S897" s="1" t="s">
        <v>895</v>
      </c>
      <c r="T897" s="1"/>
      <c r="U897" s="1"/>
      <c r="V897" s="1" t="s">
        <v>13906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14628</v>
      </c>
      <c r="F898" s="1" t="s">
        <v>15717</v>
      </c>
      <c r="G898" s="1" t="s">
        <v>16775</v>
      </c>
      <c r="H898" s="1" t="s">
        <v>17756</v>
      </c>
      <c r="I898" s="1" t="s">
        <v>10582</v>
      </c>
      <c r="J898" s="1"/>
      <c r="K898" s="1" t="s">
        <v>18120</v>
      </c>
      <c r="L898" s="1" t="s">
        <v>896</v>
      </c>
      <c r="M898" s="1" t="s">
        <v>12248</v>
      </c>
      <c r="N898" s="1" t="s">
        <v>13024</v>
      </c>
      <c r="O898" s="1" t="s">
        <v>896</v>
      </c>
      <c r="P898" s="1" t="s">
        <v>18340</v>
      </c>
      <c r="Q898" s="1" t="s">
        <v>18340</v>
      </c>
      <c r="R898" s="1" t="s">
        <v>13898</v>
      </c>
      <c r="S898" s="1" t="s">
        <v>896</v>
      </c>
      <c r="T898" s="1"/>
      <c r="U898" s="1"/>
      <c r="V898" s="1" t="s">
        <v>13906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14629</v>
      </c>
      <c r="F899" s="1" t="s">
        <v>15718</v>
      </c>
      <c r="G899" s="1" t="s">
        <v>14629</v>
      </c>
      <c r="H899" s="1" t="s">
        <v>17757</v>
      </c>
      <c r="I899" s="1" t="s">
        <v>10583</v>
      </c>
      <c r="J899" s="1"/>
      <c r="K899" s="1" t="s">
        <v>18120</v>
      </c>
      <c r="L899" s="1" t="s">
        <v>897</v>
      </c>
      <c r="M899" s="1" t="s">
        <v>12249</v>
      </c>
      <c r="N899" s="1" t="s">
        <v>13024</v>
      </c>
      <c r="O899" s="1" t="s">
        <v>897</v>
      </c>
      <c r="P899" s="1" t="s">
        <v>18340</v>
      </c>
      <c r="Q899" s="1" t="s">
        <v>18340</v>
      </c>
      <c r="R899" s="1" t="s">
        <v>13898</v>
      </c>
      <c r="S899" s="1" t="s">
        <v>897</v>
      </c>
      <c r="T899" s="1"/>
      <c r="U899" s="1"/>
      <c r="V899" s="1" t="s">
        <v>13906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14630</v>
      </c>
      <c r="F900" s="1" t="s">
        <v>15719</v>
      </c>
      <c r="G900" s="1" t="s">
        <v>14630</v>
      </c>
      <c r="H900" s="1" t="s">
        <v>17758</v>
      </c>
      <c r="I900" s="1" t="s">
        <v>10584</v>
      </c>
      <c r="J900" s="1"/>
      <c r="K900" s="1" t="s">
        <v>18120</v>
      </c>
      <c r="L900" s="1" t="s">
        <v>898</v>
      </c>
      <c r="M900" s="1" t="s">
        <v>12250</v>
      </c>
      <c r="N900" s="1" t="s">
        <v>13024</v>
      </c>
      <c r="O900" s="1" t="s">
        <v>898</v>
      </c>
      <c r="P900" s="1" t="s">
        <v>18341</v>
      </c>
      <c r="Q900" s="1" t="s">
        <v>18961</v>
      </c>
      <c r="R900" s="1" t="s">
        <v>13898</v>
      </c>
      <c r="S900" s="1" t="s">
        <v>898</v>
      </c>
      <c r="T900" s="1" t="s">
        <v>19451</v>
      </c>
      <c r="U900" s="1"/>
      <c r="V900" s="1" t="s">
        <v>13906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14631</v>
      </c>
      <c r="F901" s="1" t="s">
        <v>15720</v>
      </c>
      <c r="G901" s="1" t="s">
        <v>16776</v>
      </c>
      <c r="H901" s="1" t="s">
        <v>17759</v>
      </c>
      <c r="I901" s="1" t="s">
        <v>10585</v>
      </c>
      <c r="J901" s="1"/>
      <c r="K901" s="1" t="s">
        <v>18120</v>
      </c>
      <c r="L901" s="1" t="s">
        <v>899</v>
      </c>
      <c r="M901" s="1" t="s">
        <v>12251</v>
      </c>
      <c r="N901" s="1" t="s">
        <v>13024</v>
      </c>
      <c r="O901" s="1" t="s">
        <v>899</v>
      </c>
      <c r="P901" s="1" t="s">
        <v>18341</v>
      </c>
      <c r="Q901" s="1" t="s">
        <v>18962</v>
      </c>
      <c r="R901" s="1" t="s">
        <v>13898</v>
      </c>
      <c r="S901" s="1" t="s">
        <v>899</v>
      </c>
      <c r="T901" s="1"/>
      <c r="U901" s="1"/>
      <c r="V901" s="1" t="s">
        <v>13906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14632</v>
      </c>
      <c r="F902" s="1" t="s">
        <v>15721</v>
      </c>
      <c r="G902" s="1" t="s">
        <v>16777</v>
      </c>
      <c r="H902" s="1" t="s">
        <v>17760</v>
      </c>
      <c r="I902" s="1" t="s">
        <v>10586</v>
      </c>
      <c r="J902" s="1"/>
      <c r="K902" s="1" t="s">
        <v>18120</v>
      </c>
      <c r="L902" s="1" t="s">
        <v>900</v>
      </c>
      <c r="M902" s="1" t="s">
        <v>12252</v>
      </c>
      <c r="N902" s="1" t="s">
        <v>13024</v>
      </c>
      <c r="O902" s="1" t="s">
        <v>900</v>
      </c>
      <c r="P902" s="1" t="s">
        <v>18341</v>
      </c>
      <c r="Q902" s="1" t="s">
        <v>18963</v>
      </c>
      <c r="R902" s="1" t="s">
        <v>13898</v>
      </c>
      <c r="S902" s="1" t="s">
        <v>900</v>
      </c>
      <c r="T902" s="1"/>
      <c r="U902" s="1"/>
      <c r="V902" s="1" t="s">
        <v>13906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14633</v>
      </c>
      <c r="F903" s="1" t="s">
        <v>15722</v>
      </c>
      <c r="G903" s="1" t="s">
        <v>16778</v>
      </c>
      <c r="H903" s="1" t="s">
        <v>17761</v>
      </c>
      <c r="I903" s="1" t="s">
        <v>10587</v>
      </c>
      <c r="J903" s="1"/>
      <c r="K903" s="1" t="s">
        <v>18120</v>
      </c>
      <c r="L903" s="1" t="s">
        <v>901</v>
      </c>
      <c r="M903" s="1" t="s">
        <v>12253</v>
      </c>
      <c r="N903" s="1" t="s">
        <v>13024</v>
      </c>
      <c r="O903" s="1" t="s">
        <v>901</v>
      </c>
      <c r="P903" s="1" t="s">
        <v>18342</v>
      </c>
      <c r="Q903" s="1" t="s">
        <v>18342</v>
      </c>
      <c r="R903" s="1" t="s">
        <v>13898</v>
      </c>
      <c r="S903" s="1" t="s">
        <v>901</v>
      </c>
      <c r="T903" s="1"/>
      <c r="U903" s="1" t="s">
        <v>19656</v>
      </c>
      <c r="V903" s="1" t="s">
        <v>13906</v>
      </c>
      <c r="W903" s="1" t="s">
        <v>901</v>
      </c>
      <c r="X903" s="1"/>
      <c r="Y903" t="s">
        <v>19907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14634</v>
      </c>
      <c r="F904" s="1" t="s">
        <v>15723</v>
      </c>
      <c r="G904" s="1" t="s">
        <v>16779</v>
      </c>
      <c r="H904" s="1" t="s">
        <v>17749</v>
      </c>
      <c r="I904" s="1" t="s">
        <v>10588</v>
      </c>
      <c r="J904" s="1"/>
      <c r="K904" s="1" t="s">
        <v>18120</v>
      </c>
      <c r="L904" s="1" t="s">
        <v>902</v>
      </c>
      <c r="M904" s="1" t="s">
        <v>12254</v>
      </c>
      <c r="N904" s="1" t="s">
        <v>13024</v>
      </c>
      <c r="O904" s="1" t="s">
        <v>902</v>
      </c>
      <c r="P904" s="1" t="s">
        <v>18342</v>
      </c>
      <c r="Q904" s="1" t="s">
        <v>18342</v>
      </c>
      <c r="R904" s="1" t="s">
        <v>13898</v>
      </c>
      <c r="S904" s="1" t="s">
        <v>902</v>
      </c>
      <c r="T904" s="1"/>
      <c r="U904" s="1"/>
      <c r="V904" s="1" t="s">
        <v>13906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4287</v>
      </c>
      <c r="F905" s="1" t="s">
        <v>5923</v>
      </c>
      <c r="G905" s="1" t="s">
        <v>4287</v>
      </c>
      <c r="H905" s="1" t="s">
        <v>9006</v>
      </c>
      <c r="I905" s="1" t="s">
        <v>10589</v>
      </c>
      <c r="J905" s="1"/>
      <c r="K905" s="1" t="s">
        <v>18120</v>
      </c>
      <c r="L905" s="1" t="s">
        <v>903</v>
      </c>
      <c r="M905" s="1" t="s">
        <v>12255</v>
      </c>
      <c r="N905" s="1" t="s">
        <v>13024</v>
      </c>
      <c r="O905" s="1" t="s">
        <v>903</v>
      </c>
      <c r="P905" s="1" t="s">
        <v>18342</v>
      </c>
      <c r="Q905" s="1" t="s">
        <v>18342</v>
      </c>
      <c r="R905" s="1" t="s">
        <v>13898</v>
      </c>
      <c r="S905" s="1" t="s">
        <v>903</v>
      </c>
      <c r="T905" s="1"/>
      <c r="U905" s="1"/>
      <c r="V905" s="1" t="s">
        <v>13906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4288</v>
      </c>
      <c r="F906" s="1" t="s">
        <v>5924</v>
      </c>
      <c r="G906" s="1" t="s">
        <v>7517</v>
      </c>
      <c r="H906" s="1" t="s">
        <v>9007</v>
      </c>
      <c r="I906" s="1" t="s">
        <v>10590</v>
      </c>
      <c r="J906" s="1"/>
      <c r="K906" s="1" t="s">
        <v>18120</v>
      </c>
      <c r="L906" s="1" t="s">
        <v>904</v>
      </c>
      <c r="M906" s="1" t="s">
        <v>12256</v>
      </c>
      <c r="N906" s="1" t="s">
        <v>13024</v>
      </c>
      <c r="O906" s="1" t="s">
        <v>904</v>
      </c>
      <c r="P906" s="1" t="s">
        <v>18343</v>
      </c>
      <c r="Q906" s="1" t="s">
        <v>18964</v>
      </c>
      <c r="R906" s="1" t="s">
        <v>13898</v>
      </c>
      <c r="S906" s="1" t="s">
        <v>904</v>
      </c>
      <c r="T906" s="1" t="s">
        <v>19452</v>
      </c>
      <c r="U906" s="1"/>
      <c r="V906" s="1" t="s">
        <v>13906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14635</v>
      </c>
      <c r="F907" s="1" t="s">
        <v>15724</v>
      </c>
      <c r="G907" s="1" t="s">
        <v>14635</v>
      </c>
      <c r="H907" s="1" t="s">
        <v>17762</v>
      </c>
      <c r="I907" s="1" t="s">
        <v>10591</v>
      </c>
      <c r="J907" s="1"/>
      <c r="K907" s="1" t="s">
        <v>18120</v>
      </c>
      <c r="L907" s="1" t="s">
        <v>905</v>
      </c>
      <c r="M907" s="1" t="s">
        <v>12257</v>
      </c>
      <c r="N907" s="1" t="s">
        <v>13024</v>
      </c>
      <c r="O907" s="1" t="s">
        <v>905</v>
      </c>
      <c r="P907" s="1" t="s">
        <v>18343</v>
      </c>
      <c r="Q907" s="1" t="s">
        <v>18965</v>
      </c>
      <c r="R907" s="1" t="s">
        <v>13898</v>
      </c>
      <c r="S907" s="1" t="s">
        <v>905</v>
      </c>
      <c r="T907" s="1"/>
      <c r="U907" s="1"/>
      <c r="V907" s="1" t="s">
        <v>13906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4290</v>
      </c>
      <c r="F908" s="1" t="s">
        <v>5926</v>
      </c>
      <c r="G908" s="1" t="s">
        <v>7518</v>
      </c>
      <c r="H908" s="1" t="s">
        <v>9009</v>
      </c>
      <c r="I908" s="1" t="s">
        <v>10592</v>
      </c>
      <c r="J908" s="1"/>
      <c r="K908" s="1" t="s">
        <v>18120</v>
      </c>
      <c r="L908" s="1" t="s">
        <v>906</v>
      </c>
      <c r="M908" s="1" t="s">
        <v>12258</v>
      </c>
      <c r="N908" s="1" t="s">
        <v>13024</v>
      </c>
      <c r="O908" s="1" t="s">
        <v>906</v>
      </c>
      <c r="P908" s="1" t="s">
        <v>18343</v>
      </c>
      <c r="Q908" s="1" t="s">
        <v>18966</v>
      </c>
      <c r="R908" s="1" t="s">
        <v>13898</v>
      </c>
      <c r="S908" s="1" t="s">
        <v>906</v>
      </c>
      <c r="T908" s="1"/>
      <c r="U908" s="1"/>
      <c r="V908" s="1" t="s">
        <v>13906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14636</v>
      </c>
      <c r="F909" s="1" t="s">
        <v>15725</v>
      </c>
      <c r="G909" s="1" t="s">
        <v>16780</v>
      </c>
      <c r="H909" s="1" t="s">
        <v>17763</v>
      </c>
      <c r="I909" s="1" t="s">
        <v>10593</v>
      </c>
      <c r="J909" s="1"/>
      <c r="K909" s="1" t="s">
        <v>18120</v>
      </c>
      <c r="L909" s="1" t="s">
        <v>907</v>
      </c>
      <c r="M909" s="1" t="s">
        <v>12259</v>
      </c>
      <c r="N909" s="1" t="s">
        <v>13024</v>
      </c>
      <c r="O909" s="1" t="s">
        <v>907</v>
      </c>
      <c r="P909" s="1" t="s">
        <v>18343</v>
      </c>
      <c r="Q909" s="1" t="s">
        <v>18967</v>
      </c>
      <c r="R909" s="1" t="s">
        <v>13898</v>
      </c>
      <c r="S909" s="1" t="s">
        <v>907</v>
      </c>
      <c r="T909" s="1"/>
      <c r="U909" s="1"/>
      <c r="V909" s="1" t="s">
        <v>13906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14637</v>
      </c>
      <c r="F910" s="1" t="s">
        <v>15726</v>
      </c>
      <c r="G910" s="1" t="s">
        <v>16781</v>
      </c>
      <c r="H910" s="1" t="s">
        <v>17764</v>
      </c>
      <c r="I910" s="1" t="s">
        <v>10594</v>
      </c>
      <c r="J910" s="1"/>
      <c r="K910" s="1" t="s">
        <v>18120</v>
      </c>
      <c r="L910" s="1" t="s">
        <v>908</v>
      </c>
      <c r="M910" s="1" t="s">
        <v>12260</v>
      </c>
      <c r="N910" s="1" t="s">
        <v>13024</v>
      </c>
      <c r="O910" s="1" t="s">
        <v>908</v>
      </c>
      <c r="P910" s="1" t="s">
        <v>18343</v>
      </c>
      <c r="Q910" s="1" t="s">
        <v>18968</v>
      </c>
      <c r="R910" s="1" t="s">
        <v>13898</v>
      </c>
      <c r="S910" s="1" t="s">
        <v>908</v>
      </c>
      <c r="T910" s="1"/>
      <c r="U910" s="1"/>
      <c r="V910" s="1" t="s">
        <v>13906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4293</v>
      </c>
      <c r="F911" s="1" t="s">
        <v>5929</v>
      </c>
      <c r="G911" s="1" t="s">
        <v>4293</v>
      </c>
      <c r="H911" s="1" t="s">
        <v>9009</v>
      </c>
      <c r="I911" s="1" t="s">
        <v>10595</v>
      </c>
      <c r="J911" s="1"/>
      <c r="K911" s="1" t="s">
        <v>18120</v>
      </c>
      <c r="L911" s="1" t="s">
        <v>909</v>
      </c>
      <c r="M911" s="1" t="s">
        <v>12261</v>
      </c>
      <c r="N911" s="1" t="s">
        <v>13024</v>
      </c>
      <c r="O911" s="1" t="s">
        <v>909</v>
      </c>
      <c r="P911" s="1" t="s">
        <v>18343</v>
      </c>
      <c r="Q911" s="1" t="s">
        <v>18966</v>
      </c>
      <c r="R911" s="1" t="s">
        <v>13898</v>
      </c>
      <c r="S911" s="1" t="s">
        <v>909</v>
      </c>
      <c r="T911" s="1"/>
      <c r="U911" s="1"/>
      <c r="V911" s="1" t="s">
        <v>13906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14638</v>
      </c>
      <c r="F912" s="1" t="s">
        <v>15727</v>
      </c>
      <c r="G912" s="1" t="s">
        <v>16782</v>
      </c>
      <c r="H912" s="1" t="s">
        <v>17739</v>
      </c>
      <c r="I912" s="1" t="s">
        <v>10596</v>
      </c>
      <c r="J912" s="1"/>
      <c r="K912" s="1" t="s">
        <v>18120</v>
      </c>
      <c r="L912" s="1" t="s">
        <v>910</v>
      </c>
      <c r="M912" s="1" t="s">
        <v>12262</v>
      </c>
      <c r="N912" s="1" t="s">
        <v>13024</v>
      </c>
      <c r="O912" s="1" t="s">
        <v>910</v>
      </c>
      <c r="P912" s="1" t="s">
        <v>18344</v>
      </c>
      <c r="Q912" s="1" t="s">
        <v>18344</v>
      </c>
      <c r="R912" s="1" t="s">
        <v>13898</v>
      </c>
      <c r="S912" s="1" t="s">
        <v>910</v>
      </c>
      <c r="T912" s="1"/>
      <c r="U912" s="1" t="s">
        <v>19657</v>
      </c>
      <c r="V912" s="1" t="s">
        <v>13906</v>
      </c>
      <c r="W912" s="1" t="s">
        <v>910</v>
      </c>
      <c r="X912" s="1" t="s">
        <v>19805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14639</v>
      </c>
      <c r="F913" s="1" t="s">
        <v>15728</v>
      </c>
      <c r="G913" s="1" t="s">
        <v>14639</v>
      </c>
      <c r="H913" s="1" t="s">
        <v>17765</v>
      </c>
      <c r="I913" s="1" t="s">
        <v>10597</v>
      </c>
      <c r="J913" s="1"/>
      <c r="K913" s="1" t="s">
        <v>18120</v>
      </c>
      <c r="L913" s="1" t="s">
        <v>911</v>
      </c>
      <c r="M913" s="1" t="s">
        <v>12263</v>
      </c>
      <c r="N913" s="1" t="s">
        <v>13024</v>
      </c>
      <c r="O913" s="1" t="s">
        <v>911</v>
      </c>
      <c r="P913" s="1" t="s">
        <v>18344</v>
      </c>
      <c r="Q913" s="1" t="s">
        <v>18344</v>
      </c>
      <c r="R913" s="1" t="s">
        <v>13898</v>
      </c>
      <c r="S913" s="1" t="s">
        <v>911</v>
      </c>
      <c r="T913" s="1"/>
      <c r="U913" s="1"/>
      <c r="V913" s="1" t="s">
        <v>13906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14640</v>
      </c>
      <c r="F914" s="1" t="s">
        <v>15729</v>
      </c>
      <c r="G914" s="1" t="s">
        <v>16783</v>
      </c>
      <c r="H914" s="1" t="s">
        <v>17766</v>
      </c>
      <c r="I914" s="1" t="s">
        <v>10598</v>
      </c>
      <c r="J914" s="1"/>
      <c r="K914" s="1" t="s">
        <v>18120</v>
      </c>
      <c r="L914" s="1" t="s">
        <v>912</v>
      </c>
      <c r="M914" s="1" t="s">
        <v>12264</v>
      </c>
      <c r="N914" s="1" t="s">
        <v>13024</v>
      </c>
      <c r="O914" s="1" t="s">
        <v>912</v>
      </c>
      <c r="P914" s="1" t="s">
        <v>18344</v>
      </c>
      <c r="Q914" s="1" t="s">
        <v>18344</v>
      </c>
      <c r="R914" s="1" t="s">
        <v>13898</v>
      </c>
      <c r="S914" s="1" t="s">
        <v>912</v>
      </c>
      <c r="T914" s="1"/>
      <c r="U914" s="1"/>
      <c r="V914" s="1" t="s">
        <v>13906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14641</v>
      </c>
      <c r="F915" s="1" t="s">
        <v>15730</v>
      </c>
      <c r="G915" s="1" t="s">
        <v>16784</v>
      </c>
      <c r="H915" s="1" t="s">
        <v>17763</v>
      </c>
      <c r="I915" s="1" t="s">
        <v>10599</v>
      </c>
      <c r="J915" s="1"/>
      <c r="K915" s="1" t="s">
        <v>18120</v>
      </c>
      <c r="L915" s="1" t="s">
        <v>913</v>
      </c>
      <c r="M915" s="1" t="s">
        <v>12265</v>
      </c>
      <c r="N915" s="1" t="s">
        <v>13024</v>
      </c>
      <c r="O915" s="1" t="s">
        <v>913</v>
      </c>
      <c r="P915" s="1" t="s">
        <v>18344</v>
      </c>
      <c r="Q915" s="1" t="s">
        <v>18344</v>
      </c>
      <c r="R915" s="1" t="s">
        <v>13898</v>
      </c>
      <c r="S915" s="1" t="s">
        <v>913</v>
      </c>
      <c r="T915" s="1"/>
      <c r="U915" s="1"/>
      <c r="V915" s="1" t="s">
        <v>13906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14642</v>
      </c>
      <c r="F916" s="1" t="s">
        <v>15731</v>
      </c>
      <c r="G916" s="1" t="s">
        <v>16785</v>
      </c>
      <c r="H916" s="1" t="s">
        <v>14643</v>
      </c>
      <c r="I916" s="1" t="s">
        <v>10600</v>
      </c>
      <c r="J916" s="1"/>
      <c r="K916" s="1" t="s">
        <v>18120</v>
      </c>
      <c r="L916" s="1" t="s">
        <v>914</v>
      </c>
      <c r="M916" s="1" t="s">
        <v>12266</v>
      </c>
      <c r="N916" s="1" t="s">
        <v>13024</v>
      </c>
      <c r="O916" s="1" t="s">
        <v>914</v>
      </c>
      <c r="P916" s="1" t="s">
        <v>18345</v>
      </c>
      <c r="Q916" s="1" t="s">
        <v>18969</v>
      </c>
      <c r="R916" s="1" t="s">
        <v>13898</v>
      </c>
      <c r="S916" s="1" t="s">
        <v>914</v>
      </c>
      <c r="T916" s="1" t="s">
        <v>19453</v>
      </c>
      <c r="U916" s="1"/>
      <c r="V916" s="1" t="s">
        <v>13906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14643</v>
      </c>
      <c r="F917" s="1" t="s">
        <v>15732</v>
      </c>
      <c r="G917" s="1" t="s">
        <v>16786</v>
      </c>
      <c r="H917" s="1" t="s">
        <v>14643</v>
      </c>
      <c r="I917" s="1" t="s">
        <v>10601</v>
      </c>
      <c r="J917" s="1"/>
      <c r="K917" s="1" t="s">
        <v>18120</v>
      </c>
      <c r="L917" s="1" t="s">
        <v>915</v>
      </c>
      <c r="M917" s="1" t="s">
        <v>12267</v>
      </c>
      <c r="N917" s="1" t="s">
        <v>13024</v>
      </c>
      <c r="O917" s="1" t="s">
        <v>915</v>
      </c>
      <c r="P917" s="1" t="s">
        <v>18345</v>
      </c>
      <c r="Q917" s="1" t="s">
        <v>18969</v>
      </c>
      <c r="R917" s="1" t="s">
        <v>13898</v>
      </c>
      <c r="S917" s="1" t="s">
        <v>915</v>
      </c>
      <c r="T917" s="1"/>
      <c r="U917" s="1"/>
      <c r="V917" s="1" t="s">
        <v>13906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4300</v>
      </c>
      <c r="F918" s="1" t="s">
        <v>5936</v>
      </c>
      <c r="G918" s="1" t="s">
        <v>7526</v>
      </c>
      <c r="H918" s="1" t="s">
        <v>9014</v>
      </c>
      <c r="I918" s="1" t="s">
        <v>10602</v>
      </c>
      <c r="J918" s="1"/>
      <c r="K918" s="1" t="s">
        <v>18120</v>
      </c>
      <c r="L918" s="1" t="s">
        <v>916</v>
      </c>
      <c r="M918" s="1" t="s">
        <v>12268</v>
      </c>
      <c r="N918" s="1" t="s">
        <v>13024</v>
      </c>
      <c r="O918" s="1" t="s">
        <v>916</v>
      </c>
      <c r="P918" s="1" t="s">
        <v>18345</v>
      </c>
      <c r="Q918" s="1" t="s">
        <v>18970</v>
      </c>
      <c r="R918" s="1" t="s">
        <v>13898</v>
      </c>
      <c r="S918" s="1" t="s">
        <v>916</v>
      </c>
      <c r="T918" s="1"/>
      <c r="U918" s="1"/>
      <c r="V918" s="1" t="s">
        <v>13906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4301</v>
      </c>
      <c r="F919" s="1" t="s">
        <v>5937</v>
      </c>
      <c r="G919" s="1" t="s">
        <v>7527</v>
      </c>
      <c r="H919" s="1" t="s">
        <v>9014</v>
      </c>
      <c r="I919" s="1" t="s">
        <v>10603</v>
      </c>
      <c r="J919" s="1"/>
      <c r="K919" s="1" t="s">
        <v>18120</v>
      </c>
      <c r="L919" s="1" t="s">
        <v>917</v>
      </c>
      <c r="M919" s="1" t="s">
        <v>12269</v>
      </c>
      <c r="N919" s="1" t="s">
        <v>13024</v>
      </c>
      <c r="O919" s="1" t="s">
        <v>917</v>
      </c>
      <c r="P919" s="1" t="s">
        <v>18346</v>
      </c>
      <c r="Q919" s="1" t="s">
        <v>18346</v>
      </c>
      <c r="R919" s="1" t="s">
        <v>13898</v>
      </c>
      <c r="S919" s="1" t="s">
        <v>917</v>
      </c>
      <c r="T919" s="1"/>
      <c r="U919" s="1" t="s">
        <v>19658</v>
      </c>
      <c r="V919" s="1" t="s">
        <v>13906</v>
      </c>
      <c r="W919" s="1" t="s">
        <v>917</v>
      </c>
      <c r="X919" s="1" t="s">
        <v>19806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14644</v>
      </c>
      <c r="F920" s="1" t="s">
        <v>15733</v>
      </c>
      <c r="G920" s="1" t="s">
        <v>16787</v>
      </c>
      <c r="H920" s="1" t="s">
        <v>17767</v>
      </c>
      <c r="I920" s="1" t="s">
        <v>10604</v>
      </c>
      <c r="J920" s="1"/>
      <c r="K920" s="1" t="s">
        <v>18120</v>
      </c>
      <c r="L920" s="1" t="s">
        <v>918</v>
      </c>
      <c r="M920" s="1" t="s">
        <v>12270</v>
      </c>
      <c r="N920" s="1" t="s">
        <v>13024</v>
      </c>
      <c r="O920" s="1" t="s">
        <v>918</v>
      </c>
      <c r="P920" s="1" t="s">
        <v>18346</v>
      </c>
      <c r="Q920" s="1" t="s">
        <v>18346</v>
      </c>
      <c r="R920" s="1" t="s">
        <v>13898</v>
      </c>
      <c r="S920" s="1" t="s">
        <v>918</v>
      </c>
      <c r="T920" s="1"/>
      <c r="U920" s="1"/>
      <c r="V920" s="1" t="s">
        <v>13906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14645</v>
      </c>
      <c r="F921" s="1" t="s">
        <v>15734</v>
      </c>
      <c r="G921" s="1" t="s">
        <v>16788</v>
      </c>
      <c r="H921" s="1" t="s">
        <v>17765</v>
      </c>
      <c r="I921" s="1" t="s">
        <v>10605</v>
      </c>
      <c r="J921" s="1"/>
      <c r="K921" s="1" t="s">
        <v>18120</v>
      </c>
      <c r="L921" s="1" t="s">
        <v>919</v>
      </c>
      <c r="M921" s="1" t="s">
        <v>12271</v>
      </c>
      <c r="N921" s="1" t="s">
        <v>13024</v>
      </c>
      <c r="O921" s="1" t="s">
        <v>919</v>
      </c>
      <c r="P921" s="1" t="s">
        <v>18346</v>
      </c>
      <c r="Q921" s="1" t="s">
        <v>18346</v>
      </c>
      <c r="R921" s="1" t="s">
        <v>13898</v>
      </c>
      <c r="S921" s="1" t="s">
        <v>919</v>
      </c>
      <c r="T921" s="1"/>
      <c r="U921" s="1"/>
      <c r="V921" s="1" t="s">
        <v>13906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14646</v>
      </c>
      <c r="F922" s="1" t="s">
        <v>15735</v>
      </c>
      <c r="G922" s="1" t="s">
        <v>16789</v>
      </c>
      <c r="H922" s="1" t="s">
        <v>17768</v>
      </c>
      <c r="I922" s="1" t="s">
        <v>10606</v>
      </c>
      <c r="J922" s="1"/>
      <c r="K922" s="1" t="s">
        <v>18120</v>
      </c>
      <c r="L922" s="1" t="s">
        <v>920</v>
      </c>
      <c r="M922" s="1" t="s">
        <v>12272</v>
      </c>
      <c r="N922" s="1" t="s">
        <v>13024</v>
      </c>
      <c r="O922" s="1" t="s">
        <v>920</v>
      </c>
      <c r="P922" s="1" t="s">
        <v>18346</v>
      </c>
      <c r="Q922" s="1" t="s">
        <v>18346</v>
      </c>
      <c r="R922" s="1" t="s">
        <v>13898</v>
      </c>
      <c r="S922" s="1" t="s">
        <v>920</v>
      </c>
      <c r="T922" s="1"/>
      <c r="U922" s="1"/>
      <c r="V922" s="1" t="s">
        <v>13906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4305</v>
      </c>
      <c r="F923" s="1" t="s">
        <v>5941</v>
      </c>
      <c r="G923" s="1" t="s">
        <v>7531</v>
      </c>
      <c r="H923" s="1" t="s">
        <v>9014</v>
      </c>
      <c r="I923" s="1" t="s">
        <v>10607</v>
      </c>
      <c r="J923" s="1"/>
      <c r="K923" s="1" t="s">
        <v>18120</v>
      </c>
      <c r="L923" s="1" t="s">
        <v>921</v>
      </c>
      <c r="M923" s="1" t="s">
        <v>12273</v>
      </c>
      <c r="N923" s="1" t="s">
        <v>13024</v>
      </c>
      <c r="O923" s="1" t="s">
        <v>921</v>
      </c>
      <c r="P923" s="1" t="s">
        <v>18346</v>
      </c>
      <c r="Q923" s="1" t="s">
        <v>18346</v>
      </c>
      <c r="R923" s="1" t="s">
        <v>13898</v>
      </c>
      <c r="S923" s="1" t="s">
        <v>921</v>
      </c>
      <c r="T923" s="1"/>
      <c r="U923" s="1"/>
      <c r="V923" s="1" t="s">
        <v>13906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4306</v>
      </c>
      <c r="F924" s="1" t="s">
        <v>5942</v>
      </c>
      <c r="G924" s="1" t="s">
        <v>7532</v>
      </c>
      <c r="H924" s="1" t="s">
        <v>9017</v>
      </c>
      <c r="I924" s="1" t="s">
        <v>10608</v>
      </c>
      <c r="J924" s="1"/>
      <c r="K924" s="1" t="s">
        <v>18120</v>
      </c>
      <c r="L924" s="1" t="s">
        <v>922</v>
      </c>
      <c r="M924" s="1" t="s">
        <v>12274</v>
      </c>
      <c r="N924" s="1" t="s">
        <v>13024</v>
      </c>
      <c r="O924" s="1" t="s">
        <v>922</v>
      </c>
      <c r="P924" s="1" t="s">
        <v>18346</v>
      </c>
      <c r="Q924" s="1" t="s">
        <v>18346</v>
      </c>
      <c r="R924" s="1" t="s">
        <v>13898</v>
      </c>
      <c r="S924" s="1" t="s">
        <v>922</v>
      </c>
      <c r="T924" s="1"/>
      <c r="U924" s="1"/>
      <c r="V924" s="1" t="s">
        <v>13906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14647</v>
      </c>
      <c r="F925" s="1" t="s">
        <v>15736</v>
      </c>
      <c r="G925" s="1" t="s">
        <v>16790</v>
      </c>
      <c r="H925" s="1" t="s">
        <v>17769</v>
      </c>
      <c r="I925" s="1" t="s">
        <v>10609</v>
      </c>
      <c r="J925" s="1"/>
      <c r="K925" s="1" t="s">
        <v>18120</v>
      </c>
      <c r="L925" s="1" t="s">
        <v>923</v>
      </c>
      <c r="M925" s="1" t="s">
        <v>12275</v>
      </c>
      <c r="N925" s="1" t="s">
        <v>13024</v>
      </c>
      <c r="O925" s="1" t="s">
        <v>923</v>
      </c>
      <c r="P925" s="1" t="s">
        <v>18347</v>
      </c>
      <c r="Q925" s="1" t="s">
        <v>18971</v>
      </c>
      <c r="R925" s="1" t="s">
        <v>13898</v>
      </c>
      <c r="S925" s="1" t="s">
        <v>923</v>
      </c>
      <c r="T925" s="1" t="s">
        <v>19454</v>
      </c>
      <c r="U925" s="1"/>
      <c r="V925" s="1" t="s">
        <v>13906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14648</v>
      </c>
      <c r="F926" s="1" t="s">
        <v>15737</v>
      </c>
      <c r="G926" s="1" t="s">
        <v>16791</v>
      </c>
      <c r="H926" s="1" t="s">
        <v>17770</v>
      </c>
      <c r="I926" s="1" t="s">
        <v>10610</v>
      </c>
      <c r="J926" s="1"/>
      <c r="K926" s="1" t="s">
        <v>18120</v>
      </c>
      <c r="L926" s="1" t="s">
        <v>924</v>
      </c>
      <c r="M926" s="1" t="s">
        <v>12276</v>
      </c>
      <c r="N926" s="1" t="s">
        <v>13024</v>
      </c>
      <c r="O926" s="1" t="s">
        <v>924</v>
      </c>
      <c r="P926" s="1" t="s">
        <v>18347</v>
      </c>
      <c r="Q926" s="1" t="s">
        <v>18972</v>
      </c>
      <c r="R926" s="1" t="s">
        <v>13898</v>
      </c>
      <c r="S926" s="1" t="s">
        <v>924</v>
      </c>
      <c r="T926" s="1"/>
      <c r="U926" s="1"/>
      <c r="V926" s="1" t="s">
        <v>13906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14649</v>
      </c>
      <c r="F927" s="1" t="s">
        <v>15738</v>
      </c>
      <c r="G927" s="1" t="s">
        <v>16792</v>
      </c>
      <c r="H927" s="1" t="s">
        <v>17771</v>
      </c>
      <c r="I927" s="1" t="s">
        <v>10611</v>
      </c>
      <c r="J927" s="1"/>
      <c r="K927" s="1" t="s">
        <v>18120</v>
      </c>
      <c r="L927" s="1" t="s">
        <v>925</v>
      </c>
      <c r="M927" s="1" t="s">
        <v>12277</v>
      </c>
      <c r="N927" s="1" t="s">
        <v>13024</v>
      </c>
      <c r="O927" s="1" t="s">
        <v>925</v>
      </c>
      <c r="P927" s="1" t="s">
        <v>18348</v>
      </c>
      <c r="Q927" s="1" t="s">
        <v>18348</v>
      </c>
      <c r="R927" s="1" t="s">
        <v>13898</v>
      </c>
      <c r="S927" s="1" t="s">
        <v>925</v>
      </c>
      <c r="T927" s="1"/>
      <c r="U927" s="1" t="s">
        <v>19659</v>
      </c>
      <c r="V927" s="1" t="s">
        <v>13906</v>
      </c>
      <c r="W927" s="1" t="s">
        <v>925</v>
      </c>
      <c r="X927" s="1"/>
      <c r="Y927" t="s">
        <v>19908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14650</v>
      </c>
      <c r="F928" s="1" t="s">
        <v>15739</v>
      </c>
      <c r="G928" s="1" t="s">
        <v>16793</v>
      </c>
      <c r="H928" s="1" t="s">
        <v>17772</v>
      </c>
      <c r="I928" s="1" t="s">
        <v>10612</v>
      </c>
      <c r="J928" s="1"/>
      <c r="K928" s="1" t="s">
        <v>18120</v>
      </c>
      <c r="L928" s="1" t="s">
        <v>926</v>
      </c>
      <c r="M928" s="1" t="s">
        <v>12278</v>
      </c>
      <c r="N928" s="1" t="s">
        <v>13024</v>
      </c>
      <c r="O928" s="1" t="s">
        <v>926</v>
      </c>
      <c r="P928" s="1" t="s">
        <v>18348</v>
      </c>
      <c r="Q928" s="1" t="s">
        <v>18348</v>
      </c>
      <c r="R928" s="1" t="s">
        <v>13898</v>
      </c>
      <c r="S928" s="1" t="s">
        <v>926</v>
      </c>
      <c r="T928" s="1"/>
      <c r="U928" s="1"/>
      <c r="V928" s="1" t="s">
        <v>13906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14651</v>
      </c>
      <c r="F929" s="1" t="s">
        <v>15740</v>
      </c>
      <c r="G929" s="1" t="s">
        <v>16794</v>
      </c>
      <c r="H929" s="1" t="s">
        <v>17772</v>
      </c>
      <c r="I929" s="1" t="s">
        <v>10613</v>
      </c>
      <c r="J929" s="1"/>
      <c r="K929" s="1" t="s">
        <v>18120</v>
      </c>
      <c r="L929" s="1" t="s">
        <v>927</v>
      </c>
      <c r="M929" s="1" t="s">
        <v>12279</v>
      </c>
      <c r="N929" s="1" t="s">
        <v>13024</v>
      </c>
      <c r="O929" s="1" t="s">
        <v>927</v>
      </c>
      <c r="P929" s="1" t="s">
        <v>18348</v>
      </c>
      <c r="Q929" s="1" t="s">
        <v>18348</v>
      </c>
      <c r="R929" s="1" t="s">
        <v>13898</v>
      </c>
      <c r="S929" s="1" t="s">
        <v>927</v>
      </c>
      <c r="T929" s="1"/>
      <c r="U929" s="1"/>
      <c r="V929" s="1" t="s">
        <v>13906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14652</v>
      </c>
      <c r="F930" s="1" t="s">
        <v>15741</v>
      </c>
      <c r="G930" s="1" t="s">
        <v>16795</v>
      </c>
      <c r="H930" s="1" t="s">
        <v>17773</v>
      </c>
      <c r="I930" s="1" t="s">
        <v>10614</v>
      </c>
      <c r="J930" s="1"/>
      <c r="K930" s="1" t="s">
        <v>18120</v>
      </c>
      <c r="L930" s="1" t="s">
        <v>928</v>
      </c>
      <c r="M930" s="1" t="s">
        <v>12280</v>
      </c>
      <c r="N930" s="1" t="s">
        <v>13024</v>
      </c>
      <c r="O930" s="1" t="s">
        <v>928</v>
      </c>
      <c r="P930" s="1" t="s">
        <v>18349</v>
      </c>
      <c r="Q930" s="1" t="s">
        <v>18973</v>
      </c>
      <c r="R930" s="1" t="s">
        <v>13898</v>
      </c>
      <c r="S930" s="1" t="s">
        <v>928</v>
      </c>
      <c r="T930" s="1" t="s">
        <v>19455</v>
      </c>
      <c r="U930" s="1"/>
      <c r="V930" s="1" t="s">
        <v>13906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14653</v>
      </c>
      <c r="F931" s="1" t="s">
        <v>15742</v>
      </c>
      <c r="G931" s="1" t="s">
        <v>16796</v>
      </c>
      <c r="H931" s="1" t="s">
        <v>17770</v>
      </c>
      <c r="I931" s="1" t="s">
        <v>10615</v>
      </c>
      <c r="J931" s="1"/>
      <c r="K931" s="1" t="s">
        <v>18120</v>
      </c>
      <c r="L931" s="1" t="s">
        <v>929</v>
      </c>
      <c r="M931" s="1" t="s">
        <v>12281</v>
      </c>
      <c r="N931" s="1" t="s">
        <v>13024</v>
      </c>
      <c r="O931" s="1" t="s">
        <v>929</v>
      </c>
      <c r="P931" s="1" t="s">
        <v>18350</v>
      </c>
      <c r="Q931" s="1" t="s">
        <v>18350</v>
      </c>
      <c r="R931" s="1" t="s">
        <v>13898</v>
      </c>
      <c r="S931" s="1" t="s">
        <v>929</v>
      </c>
      <c r="T931" s="1"/>
      <c r="U931" s="1" t="s">
        <v>19660</v>
      </c>
      <c r="V931" s="1" t="s">
        <v>13906</v>
      </c>
      <c r="W931" s="1" t="s">
        <v>929</v>
      </c>
      <c r="X931" s="1" t="s">
        <v>19807</v>
      </c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14654</v>
      </c>
      <c r="F932" s="1" t="s">
        <v>15743</v>
      </c>
      <c r="G932" s="1" t="s">
        <v>16797</v>
      </c>
      <c r="H932" s="1" t="s">
        <v>17774</v>
      </c>
      <c r="I932" s="1" t="s">
        <v>10616</v>
      </c>
      <c r="J932" s="1"/>
      <c r="K932" s="1" t="s">
        <v>18120</v>
      </c>
      <c r="L932" s="1" t="s">
        <v>930</v>
      </c>
      <c r="M932" s="1" t="s">
        <v>12282</v>
      </c>
      <c r="N932" s="1" t="s">
        <v>13024</v>
      </c>
      <c r="O932" s="1" t="s">
        <v>930</v>
      </c>
      <c r="P932" s="1" t="s">
        <v>18350</v>
      </c>
      <c r="Q932" s="1" t="s">
        <v>18350</v>
      </c>
      <c r="R932" s="1" t="s">
        <v>13898</v>
      </c>
      <c r="S932" s="1" t="s">
        <v>930</v>
      </c>
      <c r="T932" s="1"/>
      <c r="U932" s="1"/>
      <c r="V932" s="1" t="s">
        <v>13906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14655</v>
      </c>
      <c r="F933" s="1" t="s">
        <v>15744</v>
      </c>
      <c r="G933" s="1" t="s">
        <v>16798</v>
      </c>
      <c r="H933" s="1" t="s">
        <v>14655</v>
      </c>
      <c r="I933" s="1" t="s">
        <v>10617</v>
      </c>
      <c r="J933" s="1"/>
      <c r="K933" s="1" t="s">
        <v>18120</v>
      </c>
      <c r="L933" s="1" t="s">
        <v>931</v>
      </c>
      <c r="M933" s="1" t="s">
        <v>12283</v>
      </c>
      <c r="N933" s="1" t="s">
        <v>13024</v>
      </c>
      <c r="O933" s="1" t="s">
        <v>931</v>
      </c>
      <c r="P933" s="1" t="s">
        <v>18350</v>
      </c>
      <c r="Q933" s="1" t="s">
        <v>18350</v>
      </c>
      <c r="R933" s="1" t="s">
        <v>13898</v>
      </c>
      <c r="S933" s="1" t="s">
        <v>931</v>
      </c>
      <c r="T933" s="1"/>
      <c r="U933" s="1"/>
      <c r="V933" s="1" t="s">
        <v>13906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14656</v>
      </c>
      <c r="F934" s="1" t="s">
        <v>15745</v>
      </c>
      <c r="G934" s="1" t="s">
        <v>16799</v>
      </c>
      <c r="H934" s="1" t="s">
        <v>17775</v>
      </c>
      <c r="I934" s="1" t="s">
        <v>10618</v>
      </c>
      <c r="J934" s="1"/>
      <c r="K934" s="1" t="s">
        <v>18120</v>
      </c>
      <c r="L934" s="1" t="s">
        <v>932</v>
      </c>
      <c r="M934" s="1" t="s">
        <v>12284</v>
      </c>
      <c r="N934" s="1" t="s">
        <v>13024</v>
      </c>
      <c r="O934" s="1" t="s">
        <v>932</v>
      </c>
      <c r="P934" s="1" t="s">
        <v>18350</v>
      </c>
      <c r="Q934" s="1" t="s">
        <v>18350</v>
      </c>
      <c r="R934" s="1" t="s">
        <v>13898</v>
      </c>
      <c r="S934" s="1" t="s">
        <v>932</v>
      </c>
      <c r="T934" s="1"/>
      <c r="U934" s="1"/>
      <c r="V934" s="1" t="s">
        <v>13906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14657</v>
      </c>
      <c r="F935" s="1" t="s">
        <v>15746</v>
      </c>
      <c r="G935" s="1" t="s">
        <v>16800</v>
      </c>
      <c r="H935" s="1" t="s">
        <v>17776</v>
      </c>
      <c r="I935" s="1" t="s">
        <v>10619</v>
      </c>
      <c r="J935" s="1"/>
      <c r="K935" s="1" t="s">
        <v>18120</v>
      </c>
      <c r="L935" s="1" t="s">
        <v>933</v>
      </c>
      <c r="M935" s="1" t="s">
        <v>12285</v>
      </c>
      <c r="N935" s="1" t="s">
        <v>13024</v>
      </c>
      <c r="O935" s="1" t="s">
        <v>933</v>
      </c>
      <c r="P935" s="1" t="s">
        <v>18351</v>
      </c>
      <c r="Q935" s="1" t="s">
        <v>18974</v>
      </c>
      <c r="R935" s="1" t="s">
        <v>13898</v>
      </c>
      <c r="S935" s="1" t="s">
        <v>933</v>
      </c>
      <c r="T935" s="1" t="s">
        <v>19456</v>
      </c>
      <c r="U935" s="1"/>
      <c r="V935" s="1" t="s">
        <v>13906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14658</v>
      </c>
      <c r="F936" s="1" t="s">
        <v>15747</v>
      </c>
      <c r="G936" s="1" t="s">
        <v>16801</v>
      </c>
      <c r="H936" s="1" t="s">
        <v>17775</v>
      </c>
      <c r="I936" s="1" t="s">
        <v>10620</v>
      </c>
      <c r="J936" s="1"/>
      <c r="K936" s="1" t="s">
        <v>18120</v>
      </c>
      <c r="L936" s="1" t="s">
        <v>934</v>
      </c>
      <c r="M936" s="1" t="s">
        <v>12286</v>
      </c>
      <c r="N936" s="1" t="s">
        <v>13024</v>
      </c>
      <c r="O936" s="1" t="s">
        <v>934</v>
      </c>
      <c r="P936" s="1" t="s">
        <v>18351</v>
      </c>
      <c r="Q936" s="1" t="s">
        <v>18975</v>
      </c>
      <c r="R936" s="1" t="s">
        <v>13898</v>
      </c>
      <c r="S936" s="1" t="s">
        <v>934</v>
      </c>
      <c r="T936" s="1"/>
      <c r="U936" s="1"/>
      <c r="V936" s="1" t="s">
        <v>13906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14659</v>
      </c>
      <c r="F937" s="1" t="s">
        <v>15748</v>
      </c>
      <c r="G937" s="1" t="s">
        <v>16802</v>
      </c>
      <c r="H937" s="1" t="s">
        <v>17777</v>
      </c>
      <c r="I937" s="1" t="s">
        <v>10621</v>
      </c>
      <c r="J937" s="1"/>
      <c r="K937" s="1" t="s">
        <v>18120</v>
      </c>
      <c r="L937" s="1" t="s">
        <v>935</v>
      </c>
      <c r="M937" s="1" t="s">
        <v>12287</v>
      </c>
      <c r="N937" s="1" t="s">
        <v>13024</v>
      </c>
      <c r="O937" s="1" t="s">
        <v>935</v>
      </c>
      <c r="P937" s="1" t="s">
        <v>18351</v>
      </c>
      <c r="Q937" s="1" t="s">
        <v>18976</v>
      </c>
      <c r="R937" s="1" t="s">
        <v>13898</v>
      </c>
      <c r="S937" s="1" t="s">
        <v>935</v>
      </c>
      <c r="T937" s="1"/>
      <c r="U937" s="1"/>
      <c r="V937" s="1" t="s">
        <v>13906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14660</v>
      </c>
      <c r="F938" s="1" t="s">
        <v>15749</v>
      </c>
      <c r="G938" s="1" t="s">
        <v>16803</v>
      </c>
      <c r="H938" s="1" t="s">
        <v>17778</v>
      </c>
      <c r="I938" s="1" t="s">
        <v>10622</v>
      </c>
      <c r="J938" s="1"/>
      <c r="K938" s="1" t="s">
        <v>18120</v>
      </c>
      <c r="L938" s="1" t="s">
        <v>936</v>
      </c>
      <c r="M938" s="1" t="s">
        <v>12288</v>
      </c>
      <c r="N938" s="1" t="s">
        <v>13024</v>
      </c>
      <c r="O938" s="1" t="s">
        <v>936</v>
      </c>
      <c r="P938" s="1" t="s">
        <v>18351</v>
      </c>
      <c r="Q938" s="1" t="s">
        <v>18977</v>
      </c>
      <c r="R938" s="1" t="s">
        <v>13898</v>
      </c>
      <c r="S938" s="1" t="s">
        <v>936</v>
      </c>
      <c r="T938" s="1"/>
      <c r="U938" s="1"/>
      <c r="V938" s="1" t="s">
        <v>13906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4321</v>
      </c>
      <c r="F939" s="1" t="s">
        <v>5957</v>
      </c>
      <c r="G939" s="1" t="s">
        <v>7547</v>
      </c>
      <c r="H939" s="1" t="s">
        <v>9028</v>
      </c>
      <c r="I939" s="1" t="s">
        <v>10623</v>
      </c>
      <c r="J939" s="1"/>
      <c r="K939" s="1" t="s">
        <v>18120</v>
      </c>
      <c r="L939" s="1" t="s">
        <v>937</v>
      </c>
      <c r="M939" s="1" t="s">
        <v>12289</v>
      </c>
      <c r="N939" s="1" t="s">
        <v>13024</v>
      </c>
      <c r="O939" s="1" t="s">
        <v>937</v>
      </c>
      <c r="P939" s="1" t="s">
        <v>18351</v>
      </c>
      <c r="Q939" s="1" t="s">
        <v>18978</v>
      </c>
      <c r="R939" s="1" t="s">
        <v>13898</v>
      </c>
      <c r="S939" s="1" t="s">
        <v>937</v>
      </c>
      <c r="T939" s="1"/>
      <c r="U939" s="1"/>
      <c r="V939" s="1" t="s">
        <v>13906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14661</v>
      </c>
      <c r="F940" s="1" t="s">
        <v>15750</v>
      </c>
      <c r="G940" s="1" t="s">
        <v>16804</v>
      </c>
      <c r="H940" s="1" t="s">
        <v>17779</v>
      </c>
      <c r="I940" s="1" t="s">
        <v>10624</v>
      </c>
      <c r="J940" s="1"/>
      <c r="K940" s="1" t="s">
        <v>18120</v>
      </c>
      <c r="L940" s="1" t="s">
        <v>938</v>
      </c>
      <c r="M940" s="1" t="s">
        <v>12290</v>
      </c>
      <c r="N940" s="1" t="s">
        <v>13024</v>
      </c>
      <c r="O940" s="1" t="s">
        <v>938</v>
      </c>
      <c r="P940" s="1" t="s">
        <v>18351</v>
      </c>
      <c r="Q940" s="1" t="s">
        <v>18979</v>
      </c>
      <c r="R940" s="1" t="s">
        <v>13898</v>
      </c>
      <c r="S940" s="1" t="s">
        <v>938</v>
      </c>
      <c r="T940" s="1"/>
      <c r="U940" s="1"/>
      <c r="V940" s="1" t="s">
        <v>13906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14662</v>
      </c>
      <c r="F941" s="1" t="s">
        <v>15751</v>
      </c>
      <c r="G941" s="1" t="s">
        <v>16805</v>
      </c>
      <c r="H941" s="1" t="s">
        <v>17780</v>
      </c>
      <c r="I941" s="1" t="s">
        <v>10625</v>
      </c>
      <c r="J941" s="1"/>
      <c r="K941" s="1" t="s">
        <v>18120</v>
      </c>
      <c r="L941" s="1" t="s">
        <v>939</v>
      </c>
      <c r="M941" s="1" t="s">
        <v>12291</v>
      </c>
      <c r="N941" s="1" t="s">
        <v>13024</v>
      </c>
      <c r="O941" s="1" t="s">
        <v>939</v>
      </c>
      <c r="P941" s="1" t="s">
        <v>18351</v>
      </c>
      <c r="Q941" s="1" t="s">
        <v>18980</v>
      </c>
      <c r="R941" s="1" t="s">
        <v>13898</v>
      </c>
      <c r="S941" s="1" t="s">
        <v>939</v>
      </c>
      <c r="T941" s="1"/>
      <c r="U941" s="1"/>
      <c r="V941" s="1" t="s">
        <v>13906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14663</v>
      </c>
      <c r="F942" s="1" t="s">
        <v>15752</v>
      </c>
      <c r="G942" s="1" t="s">
        <v>16806</v>
      </c>
      <c r="H942" s="1" t="s">
        <v>17781</v>
      </c>
      <c r="I942" s="1" t="s">
        <v>10626</v>
      </c>
      <c r="J942" s="1"/>
      <c r="K942" s="1" t="s">
        <v>18120</v>
      </c>
      <c r="L942" s="1" t="s">
        <v>940</v>
      </c>
      <c r="M942" s="1" t="s">
        <v>12292</v>
      </c>
      <c r="N942" s="1" t="s">
        <v>13024</v>
      </c>
      <c r="O942" s="1" t="s">
        <v>940</v>
      </c>
      <c r="P942" s="1" t="s">
        <v>18352</v>
      </c>
      <c r="Q942" s="1" t="s">
        <v>18352</v>
      </c>
      <c r="R942" s="1" t="s">
        <v>13898</v>
      </c>
      <c r="S942" s="1" t="s">
        <v>940</v>
      </c>
      <c r="T942" s="1"/>
      <c r="U942" s="1" t="s">
        <v>19661</v>
      </c>
      <c r="V942" s="1" t="s">
        <v>13906</v>
      </c>
      <c r="W942" s="1" t="s">
        <v>940</v>
      </c>
      <c r="X942" s="1" t="s">
        <v>19808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14664</v>
      </c>
      <c r="F943" s="1" t="s">
        <v>15753</v>
      </c>
      <c r="G943" s="1" t="s">
        <v>14664</v>
      </c>
      <c r="H943" s="1" t="s">
        <v>17782</v>
      </c>
      <c r="I943" s="1" t="s">
        <v>10627</v>
      </c>
      <c r="J943" s="1"/>
      <c r="K943" s="1" t="s">
        <v>18120</v>
      </c>
      <c r="L943" s="1" t="s">
        <v>941</v>
      </c>
      <c r="M943" s="1" t="s">
        <v>12293</v>
      </c>
      <c r="N943" s="1" t="s">
        <v>13024</v>
      </c>
      <c r="O943" s="1" t="s">
        <v>941</v>
      </c>
      <c r="P943" s="1" t="s">
        <v>18352</v>
      </c>
      <c r="Q943" s="1" t="s">
        <v>18352</v>
      </c>
      <c r="R943" s="1" t="s">
        <v>13898</v>
      </c>
      <c r="S943" s="1" t="s">
        <v>941</v>
      </c>
      <c r="T943" s="1"/>
      <c r="U943" s="1"/>
      <c r="V943" s="1" t="s">
        <v>13906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4326</v>
      </c>
      <c r="F944" s="1" t="s">
        <v>5962</v>
      </c>
      <c r="G944" s="1" t="s">
        <v>7551</v>
      </c>
      <c r="H944" s="1" t="s">
        <v>9033</v>
      </c>
      <c r="I944" s="1" t="s">
        <v>10628</v>
      </c>
      <c r="J944" s="1"/>
      <c r="K944" s="1" t="s">
        <v>18120</v>
      </c>
      <c r="L944" s="1" t="s">
        <v>942</v>
      </c>
      <c r="M944" s="1" t="s">
        <v>12294</v>
      </c>
      <c r="N944" s="1" t="s">
        <v>13024</v>
      </c>
      <c r="O944" s="1" t="s">
        <v>942</v>
      </c>
      <c r="P944" s="1" t="s">
        <v>18352</v>
      </c>
      <c r="Q944" s="1" t="s">
        <v>18352</v>
      </c>
      <c r="R944" s="1" t="s">
        <v>13898</v>
      </c>
      <c r="S944" s="1" t="s">
        <v>942</v>
      </c>
      <c r="T944" s="1"/>
      <c r="U944" s="1"/>
      <c r="V944" s="1" t="s">
        <v>13906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14665</v>
      </c>
      <c r="F945" s="1" t="s">
        <v>15754</v>
      </c>
      <c r="G945" s="1" t="s">
        <v>16807</v>
      </c>
      <c r="H945" s="1" t="s">
        <v>17783</v>
      </c>
      <c r="I945" s="1" t="s">
        <v>10629</v>
      </c>
      <c r="J945" s="1"/>
      <c r="K945" s="1" t="s">
        <v>18120</v>
      </c>
      <c r="L945" s="1" t="s">
        <v>943</v>
      </c>
      <c r="M945" s="1" t="s">
        <v>12295</v>
      </c>
      <c r="N945" s="1" t="s">
        <v>13024</v>
      </c>
      <c r="O945" s="1" t="s">
        <v>943</v>
      </c>
      <c r="P945" s="1" t="s">
        <v>18352</v>
      </c>
      <c r="Q945" s="1" t="s">
        <v>18352</v>
      </c>
      <c r="R945" s="1" t="s">
        <v>13898</v>
      </c>
      <c r="S945" s="1" t="s">
        <v>943</v>
      </c>
      <c r="T945" s="1"/>
      <c r="U945" s="1"/>
      <c r="V945" s="1" t="s">
        <v>13906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14666</v>
      </c>
      <c r="F946" s="1" t="s">
        <v>15755</v>
      </c>
      <c r="G946" s="1" t="s">
        <v>16808</v>
      </c>
      <c r="H946" s="1" t="s">
        <v>17784</v>
      </c>
      <c r="I946" s="1" t="s">
        <v>10630</v>
      </c>
      <c r="J946" s="1"/>
      <c r="K946" s="1" t="s">
        <v>18120</v>
      </c>
      <c r="L946" s="1" t="s">
        <v>944</v>
      </c>
      <c r="M946" s="1" t="s">
        <v>12296</v>
      </c>
      <c r="N946" s="1" t="s">
        <v>13024</v>
      </c>
      <c r="O946" s="1" t="s">
        <v>944</v>
      </c>
      <c r="P946" s="1" t="s">
        <v>18352</v>
      </c>
      <c r="Q946" s="1" t="s">
        <v>18352</v>
      </c>
      <c r="R946" s="1" t="s">
        <v>13898</v>
      </c>
      <c r="S946" s="1" t="s">
        <v>944</v>
      </c>
      <c r="T946" s="1"/>
      <c r="U946" s="1"/>
      <c r="V946" s="1" t="s">
        <v>13906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14667</v>
      </c>
      <c r="F947" s="1" t="s">
        <v>15756</v>
      </c>
      <c r="G947" s="1" t="s">
        <v>14667</v>
      </c>
      <c r="H947" s="1" t="s">
        <v>17785</v>
      </c>
      <c r="I947" s="1" t="s">
        <v>10631</v>
      </c>
      <c r="J947" s="1"/>
      <c r="K947" s="1" t="s">
        <v>18120</v>
      </c>
      <c r="L947" s="1" t="s">
        <v>945</v>
      </c>
      <c r="M947" s="1" t="s">
        <v>12297</v>
      </c>
      <c r="N947" s="1" t="s">
        <v>13024</v>
      </c>
      <c r="O947" s="1" t="s">
        <v>945</v>
      </c>
      <c r="P947" s="1" t="s">
        <v>18352</v>
      </c>
      <c r="Q947" s="1" t="s">
        <v>18352</v>
      </c>
      <c r="R947" s="1" t="s">
        <v>13898</v>
      </c>
      <c r="S947" s="1" t="s">
        <v>945</v>
      </c>
      <c r="T947" s="1"/>
      <c r="U947" s="1"/>
      <c r="V947" s="1" t="s">
        <v>13906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14668</v>
      </c>
      <c r="F948" s="1" t="s">
        <v>15757</v>
      </c>
      <c r="G948" s="1" t="s">
        <v>16809</v>
      </c>
      <c r="H948" s="1" t="s">
        <v>17786</v>
      </c>
      <c r="I948" s="1" t="s">
        <v>10632</v>
      </c>
      <c r="J948" s="1"/>
      <c r="K948" s="1" t="s">
        <v>18120</v>
      </c>
      <c r="L948" s="1" t="s">
        <v>946</v>
      </c>
      <c r="M948" s="1" t="s">
        <v>12298</v>
      </c>
      <c r="N948" s="1" t="s">
        <v>13024</v>
      </c>
      <c r="O948" s="1" t="s">
        <v>946</v>
      </c>
      <c r="P948" s="1" t="s">
        <v>18353</v>
      </c>
      <c r="Q948" s="1" t="s">
        <v>18981</v>
      </c>
      <c r="R948" s="1" t="s">
        <v>13898</v>
      </c>
      <c r="S948" s="1" t="s">
        <v>946</v>
      </c>
      <c r="T948" s="1" t="s">
        <v>19457</v>
      </c>
      <c r="U948" s="1"/>
      <c r="V948" s="1" t="s">
        <v>13906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14669</v>
      </c>
      <c r="F949" s="1" t="s">
        <v>15758</v>
      </c>
      <c r="G949" s="1" t="s">
        <v>16810</v>
      </c>
      <c r="H949" s="1" t="s">
        <v>17787</v>
      </c>
      <c r="I949" s="1" t="s">
        <v>10633</v>
      </c>
      <c r="J949" s="1"/>
      <c r="K949" s="1" t="s">
        <v>18120</v>
      </c>
      <c r="L949" s="1" t="s">
        <v>947</v>
      </c>
      <c r="M949" s="1" t="s">
        <v>12299</v>
      </c>
      <c r="N949" s="1" t="s">
        <v>13024</v>
      </c>
      <c r="O949" s="1" t="s">
        <v>947</v>
      </c>
      <c r="P949" s="1" t="s">
        <v>18353</v>
      </c>
      <c r="Q949" s="1" t="s">
        <v>18982</v>
      </c>
      <c r="R949" s="1" t="s">
        <v>13898</v>
      </c>
      <c r="S949" s="1" t="s">
        <v>947</v>
      </c>
      <c r="T949" s="1"/>
      <c r="U949" s="1"/>
      <c r="V949" s="1" t="s">
        <v>13906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4332</v>
      </c>
      <c r="F950" s="1" t="s">
        <v>5968</v>
      </c>
      <c r="G950" s="1" t="s">
        <v>7556</v>
      </c>
      <c r="H950" s="1" t="s">
        <v>9039</v>
      </c>
      <c r="I950" s="1" t="s">
        <v>10634</v>
      </c>
      <c r="J950" s="1"/>
      <c r="K950" s="1" t="s">
        <v>18120</v>
      </c>
      <c r="L950" s="1" t="s">
        <v>948</v>
      </c>
      <c r="M950" s="1" t="s">
        <v>12300</v>
      </c>
      <c r="N950" s="1" t="s">
        <v>13024</v>
      </c>
      <c r="O950" s="1" t="s">
        <v>948</v>
      </c>
      <c r="P950" s="1" t="s">
        <v>18353</v>
      </c>
      <c r="Q950" s="1" t="s">
        <v>18983</v>
      </c>
      <c r="R950" s="1" t="s">
        <v>13898</v>
      </c>
      <c r="S950" s="1" t="s">
        <v>948</v>
      </c>
      <c r="T950" s="1"/>
      <c r="U950" s="1"/>
      <c r="V950" s="1" t="s">
        <v>13906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14670</v>
      </c>
      <c r="F951" s="1" t="s">
        <v>15759</v>
      </c>
      <c r="G951" s="1" t="s">
        <v>16811</v>
      </c>
      <c r="H951" s="1" t="s">
        <v>17775</v>
      </c>
      <c r="I951" s="1" t="s">
        <v>10635</v>
      </c>
      <c r="J951" s="1"/>
      <c r="K951" s="1" t="s">
        <v>18120</v>
      </c>
      <c r="L951" s="1" t="s">
        <v>949</v>
      </c>
      <c r="M951" s="1" t="s">
        <v>12301</v>
      </c>
      <c r="N951" s="1" t="s">
        <v>13024</v>
      </c>
      <c r="O951" s="1" t="s">
        <v>949</v>
      </c>
      <c r="P951" s="1" t="s">
        <v>18354</v>
      </c>
      <c r="Q951" s="1" t="s">
        <v>18354</v>
      </c>
      <c r="R951" s="1" t="s">
        <v>13898</v>
      </c>
      <c r="S951" s="1" t="s">
        <v>949</v>
      </c>
      <c r="T951" s="1"/>
      <c r="U951" s="1" t="s">
        <v>19662</v>
      </c>
      <c r="V951" s="1" t="s">
        <v>13906</v>
      </c>
      <c r="W951" s="1" t="s">
        <v>949</v>
      </c>
      <c r="X951" s="1"/>
      <c r="Y951" t="s">
        <v>19909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14671</v>
      </c>
      <c r="F952" s="1" t="s">
        <v>15760</v>
      </c>
      <c r="G952" s="1" t="s">
        <v>16812</v>
      </c>
      <c r="H952" s="1" t="s">
        <v>17788</v>
      </c>
      <c r="I952" s="1" t="s">
        <v>10636</v>
      </c>
      <c r="J952" s="1"/>
      <c r="K952" s="1" t="s">
        <v>18120</v>
      </c>
      <c r="L952" s="1" t="s">
        <v>950</v>
      </c>
      <c r="M952" s="1" t="s">
        <v>12302</v>
      </c>
      <c r="N952" s="1" t="s">
        <v>13024</v>
      </c>
      <c r="O952" s="1" t="s">
        <v>950</v>
      </c>
      <c r="P952" s="1" t="s">
        <v>18354</v>
      </c>
      <c r="Q952" s="1" t="s">
        <v>18354</v>
      </c>
      <c r="R952" s="1" t="s">
        <v>13898</v>
      </c>
      <c r="S952" s="1" t="s">
        <v>950</v>
      </c>
      <c r="T952" s="1"/>
      <c r="U952" s="1"/>
      <c r="V952" s="1" t="s">
        <v>13906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14672</v>
      </c>
      <c r="F953" s="1" t="s">
        <v>15761</v>
      </c>
      <c r="G953" s="1" t="s">
        <v>16813</v>
      </c>
      <c r="H953" s="1" t="s">
        <v>17789</v>
      </c>
      <c r="I953" s="1" t="s">
        <v>10637</v>
      </c>
      <c r="J953" s="1"/>
      <c r="K953" s="1" t="s">
        <v>18120</v>
      </c>
      <c r="L953" s="1" t="s">
        <v>951</v>
      </c>
      <c r="M953" s="1" t="s">
        <v>12303</v>
      </c>
      <c r="N953" s="1" t="s">
        <v>13024</v>
      </c>
      <c r="O953" s="1" t="s">
        <v>951</v>
      </c>
      <c r="P953" s="1" t="s">
        <v>18354</v>
      </c>
      <c r="Q953" s="1" t="s">
        <v>18354</v>
      </c>
      <c r="R953" s="1" t="s">
        <v>13898</v>
      </c>
      <c r="S953" s="1" t="s">
        <v>951</v>
      </c>
      <c r="T953" s="1"/>
      <c r="U953" s="1"/>
      <c r="V953" s="1" t="s">
        <v>13906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14673</v>
      </c>
      <c r="F954" s="1" t="s">
        <v>15762</v>
      </c>
      <c r="G954" s="1" t="s">
        <v>16814</v>
      </c>
      <c r="H954" s="1" t="s">
        <v>17790</v>
      </c>
      <c r="I954" s="1" t="s">
        <v>10638</v>
      </c>
      <c r="J954" s="1"/>
      <c r="K954" s="1" t="s">
        <v>18120</v>
      </c>
      <c r="L954" s="1" t="s">
        <v>952</v>
      </c>
      <c r="M954" s="1" t="s">
        <v>12304</v>
      </c>
      <c r="N954" s="1" t="s">
        <v>13024</v>
      </c>
      <c r="O954" s="1" t="s">
        <v>952</v>
      </c>
      <c r="P954" s="1" t="s">
        <v>18354</v>
      </c>
      <c r="Q954" s="1" t="s">
        <v>18354</v>
      </c>
      <c r="R954" s="1" t="s">
        <v>13898</v>
      </c>
      <c r="S954" s="1" t="s">
        <v>952</v>
      </c>
      <c r="T954" s="1"/>
      <c r="U954" s="1"/>
      <c r="V954" s="1" t="s">
        <v>13906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4337</v>
      </c>
      <c r="F955" s="1" t="s">
        <v>5973</v>
      </c>
      <c r="G955" s="1" t="s">
        <v>7561</v>
      </c>
      <c r="H955" s="1" t="s">
        <v>9043</v>
      </c>
      <c r="I955" s="1" t="s">
        <v>10639</v>
      </c>
      <c r="J955" s="1"/>
      <c r="K955" s="1" t="s">
        <v>18120</v>
      </c>
      <c r="L955" s="1" t="s">
        <v>953</v>
      </c>
      <c r="M955" s="1" t="s">
        <v>12305</v>
      </c>
      <c r="N955" s="1" t="s">
        <v>13024</v>
      </c>
      <c r="O955" s="1" t="s">
        <v>953</v>
      </c>
      <c r="P955" s="1" t="s">
        <v>18354</v>
      </c>
      <c r="Q955" s="1" t="s">
        <v>18354</v>
      </c>
      <c r="R955" s="1" t="s">
        <v>13898</v>
      </c>
      <c r="S955" s="1" t="s">
        <v>953</v>
      </c>
      <c r="T955" s="1"/>
      <c r="U955" s="1"/>
      <c r="V955" s="1" t="s">
        <v>13906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4338</v>
      </c>
      <c r="F956" s="1" t="s">
        <v>5974</v>
      </c>
      <c r="G956" s="1" t="s">
        <v>7562</v>
      </c>
      <c r="H956" s="1" t="s">
        <v>9044</v>
      </c>
      <c r="I956" s="1" t="s">
        <v>10640</v>
      </c>
      <c r="J956" s="1"/>
      <c r="K956" s="1" t="s">
        <v>18120</v>
      </c>
      <c r="L956" s="1" t="s">
        <v>954</v>
      </c>
      <c r="M956" s="1" t="s">
        <v>12306</v>
      </c>
      <c r="N956" s="1" t="s">
        <v>13024</v>
      </c>
      <c r="O956" s="1" t="s">
        <v>954</v>
      </c>
      <c r="P956" s="1" t="s">
        <v>18355</v>
      </c>
      <c r="Q956" s="1" t="s">
        <v>18984</v>
      </c>
      <c r="R956" s="1" t="s">
        <v>13898</v>
      </c>
      <c r="S956" s="1" t="s">
        <v>954</v>
      </c>
      <c r="T956" s="1" t="s">
        <v>19458</v>
      </c>
      <c r="U956" s="1"/>
      <c r="V956" s="1" t="s">
        <v>13906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4339</v>
      </c>
      <c r="F957" s="1" t="s">
        <v>5975</v>
      </c>
      <c r="G957" s="1" t="s">
        <v>7563</v>
      </c>
      <c r="H957" s="1" t="s">
        <v>9045</v>
      </c>
      <c r="I957" s="1" t="s">
        <v>10641</v>
      </c>
      <c r="J957" s="1"/>
      <c r="K957" s="1" t="s">
        <v>18120</v>
      </c>
      <c r="L957" s="1" t="s">
        <v>955</v>
      </c>
      <c r="M957" s="1" t="s">
        <v>12307</v>
      </c>
      <c r="N957" s="1" t="s">
        <v>13024</v>
      </c>
      <c r="O957" s="1" t="s">
        <v>955</v>
      </c>
      <c r="P957" s="1" t="s">
        <v>18355</v>
      </c>
      <c r="Q957" s="1" t="s">
        <v>18985</v>
      </c>
      <c r="R957" s="1" t="s">
        <v>13898</v>
      </c>
      <c r="S957" s="1" t="s">
        <v>955</v>
      </c>
      <c r="T957" s="1"/>
      <c r="U957" s="1"/>
      <c r="V957" s="1" t="s">
        <v>13906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14674</v>
      </c>
      <c r="F958" s="1" t="s">
        <v>15763</v>
      </c>
      <c r="G958" s="1" t="s">
        <v>16815</v>
      </c>
      <c r="H958" s="1" t="s">
        <v>17791</v>
      </c>
      <c r="I958" s="1" t="s">
        <v>10642</v>
      </c>
      <c r="J958" s="1"/>
      <c r="K958" s="1" t="s">
        <v>18120</v>
      </c>
      <c r="L958" s="1" t="s">
        <v>956</v>
      </c>
      <c r="M958" s="1" t="s">
        <v>12308</v>
      </c>
      <c r="N958" s="1" t="s">
        <v>13024</v>
      </c>
      <c r="O958" s="1" t="s">
        <v>956</v>
      </c>
      <c r="P958" s="1" t="s">
        <v>18355</v>
      </c>
      <c r="Q958" s="1" t="s">
        <v>18986</v>
      </c>
      <c r="R958" s="1" t="s">
        <v>13898</v>
      </c>
      <c r="S958" s="1" t="s">
        <v>956</v>
      </c>
      <c r="T958" s="1"/>
      <c r="U958" s="1"/>
      <c r="V958" s="1" t="s">
        <v>13906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14675</v>
      </c>
      <c r="F959" s="1" t="s">
        <v>15764</v>
      </c>
      <c r="G959" s="1" t="s">
        <v>16816</v>
      </c>
      <c r="H959" s="1" t="s">
        <v>17792</v>
      </c>
      <c r="I959" s="1" t="s">
        <v>10643</v>
      </c>
      <c r="J959" s="1"/>
      <c r="K959" s="1" t="s">
        <v>18120</v>
      </c>
      <c r="L959" s="1" t="s">
        <v>957</v>
      </c>
      <c r="M959" s="1" t="s">
        <v>12309</v>
      </c>
      <c r="N959" s="1" t="s">
        <v>13024</v>
      </c>
      <c r="O959" s="1" t="s">
        <v>957</v>
      </c>
      <c r="P959" s="1" t="s">
        <v>18355</v>
      </c>
      <c r="Q959" s="1" t="s">
        <v>18987</v>
      </c>
      <c r="R959" s="1" t="s">
        <v>13898</v>
      </c>
      <c r="S959" s="1" t="s">
        <v>957</v>
      </c>
      <c r="T959" s="1"/>
      <c r="U959" s="1"/>
      <c r="V959" s="1" t="s">
        <v>13906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14676</v>
      </c>
      <c r="F960" s="1" t="s">
        <v>15765</v>
      </c>
      <c r="G960" s="1" t="s">
        <v>16817</v>
      </c>
      <c r="H960" s="1" t="s">
        <v>17793</v>
      </c>
      <c r="I960" s="1" t="s">
        <v>10644</v>
      </c>
      <c r="J960" s="1"/>
      <c r="K960" s="1" t="s">
        <v>18120</v>
      </c>
      <c r="L960" s="1" t="s">
        <v>958</v>
      </c>
      <c r="M960" s="1" t="s">
        <v>12310</v>
      </c>
      <c r="N960" s="1" t="s">
        <v>13024</v>
      </c>
      <c r="O960" s="1" t="s">
        <v>958</v>
      </c>
      <c r="P960" s="1" t="s">
        <v>18355</v>
      </c>
      <c r="Q960" s="1" t="s">
        <v>18988</v>
      </c>
      <c r="R960" s="1" t="s">
        <v>13898</v>
      </c>
      <c r="S960" s="1" t="s">
        <v>958</v>
      </c>
      <c r="T960" s="1"/>
      <c r="U960" s="1"/>
      <c r="V960" s="1" t="s">
        <v>13906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14677</v>
      </c>
      <c r="F961" s="1" t="s">
        <v>15766</v>
      </c>
      <c r="G961" s="1" t="s">
        <v>16818</v>
      </c>
      <c r="H961" s="1" t="s">
        <v>17794</v>
      </c>
      <c r="I961" s="1" t="s">
        <v>10645</v>
      </c>
      <c r="J961" s="1"/>
      <c r="K961" s="1" t="s">
        <v>18120</v>
      </c>
      <c r="L961" s="1" t="s">
        <v>959</v>
      </c>
      <c r="M961" s="1" t="s">
        <v>12311</v>
      </c>
      <c r="N961" s="1" t="s">
        <v>13024</v>
      </c>
      <c r="O961" s="1" t="s">
        <v>959</v>
      </c>
      <c r="P961" s="1" t="s">
        <v>18355</v>
      </c>
      <c r="Q961" s="1" t="s">
        <v>18989</v>
      </c>
      <c r="R961" s="1" t="s">
        <v>13898</v>
      </c>
      <c r="S961" s="1" t="s">
        <v>959</v>
      </c>
      <c r="T961" s="1"/>
      <c r="U961" s="1"/>
      <c r="V961" s="1" t="s">
        <v>13906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4344</v>
      </c>
      <c r="F962" s="1" t="s">
        <v>5980</v>
      </c>
      <c r="G962" s="1" t="s">
        <v>7568</v>
      </c>
      <c r="H962" s="1" t="s">
        <v>9050</v>
      </c>
      <c r="I962" s="1" t="s">
        <v>10646</v>
      </c>
      <c r="J962" s="1"/>
      <c r="K962" s="1" t="s">
        <v>18120</v>
      </c>
      <c r="L962" s="1" t="s">
        <v>960</v>
      </c>
      <c r="M962" s="1" t="s">
        <v>12312</v>
      </c>
      <c r="N962" s="1" t="s">
        <v>13024</v>
      </c>
      <c r="O962" s="1" t="s">
        <v>960</v>
      </c>
      <c r="P962" s="1" t="s">
        <v>18355</v>
      </c>
      <c r="Q962" s="1" t="s">
        <v>18990</v>
      </c>
      <c r="R962" s="1" t="s">
        <v>13898</v>
      </c>
      <c r="S962" s="1" t="s">
        <v>960</v>
      </c>
      <c r="T962" s="1"/>
      <c r="U962" s="1"/>
      <c r="V962" s="1" t="s">
        <v>13906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14678</v>
      </c>
      <c r="F963" s="1" t="s">
        <v>15767</v>
      </c>
      <c r="G963" s="1" t="s">
        <v>16819</v>
      </c>
      <c r="H963" s="1" t="s">
        <v>17795</v>
      </c>
      <c r="I963" s="1" t="s">
        <v>10647</v>
      </c>
      <c r="J963" s="1"/>
      <c r="K963" s="1" t="s">
        <v>18120</v>
      </c>
      <c r="L963" s="1" t="s">
        <v>961</v>
      </c>
      <c r="M963" s="1" t="s">
        <v>12313</v>
      </c>
      <c r="N963" s="1" t="s">
        <v>13024</v>
      </c>
      <c r="O963" s="1" t="s">
        <v>961</v>
      </c>
      <c r="P963" s="1" t="s">
        <v>18355</v>
      </c>
      <c r="Q963" s="1" t="s">
        <v>18991</v>
      </c>
      <c r="R963" s="1" t="s">
        <v>13898</v>
      </c>
      <c r="S963" s="1" t="s">
        <v>961</v>
      </c>
      <c r="T963" s="1"/>
      <c r="U963" s="1"/>
      <c r="V963" s="1" t="s">
        <v>13906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14679</v>
      </c>
      <c r="F964" s="1" t="s">
        <v>15768</v>
      </c>
      <c r="G964" s="1" t="s">
        <v>16820</v>
      </c>
      <c r="H964" s="1" t="s">
        <v>17796</v>
      </c>
      <c r="I964" s="1" t="s">
        <v>10648</v>
      </c>
      <c r="J964" s="1"/>
      <c r="K964" s="1" t="s">
        <v>18120</v>
      </c>
      <c r="L964" s="1" t="s">
        <v>962</v>
      </c>
      <c r="M964" s="1" t="s">
        <v>12314</v>
      </c>
      <c r="N964" s="1" t="s">
        <v>13024</v>
      </c>
      <c r="O964" s="1" t="s">
        <v>962</v>
      </c>
      <c r="P964" s="1" t="s">
        <v>18356</v>
      </c>
      <c r="Q964" s="1" t="s">
        <v>18356</v>
      </c>
      <c r="R964" s="1" t="s">
        <v>13898</v>
      </c>
      <c r="S964" s="1" t="s">
        <v>962</v>
      </c>
      <c r="T964" s="1"/>
      <c r="U964" s="1" t="s">
        <v>19663</v>
      </c>
      <c r="V964" s="1" t="s">
        <v>13906</v>
      </c>
      <c r="W964" s="1" t="s">
        <v>962</v>
      </c>
      <c r="X964" s="1"/>
      <c r="Y964" t="s">
        <v>19910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4347</v>
      </c>
      <c r="F965" s="1" t="s">
        <v>5983</v>
      </c>
      <c r="G965" s="1" t="s">
        <v>7571</v>
      </c>
      <c r="H965" s="1" t="s">
        <v>9053</v>
      </c>
      <c r="I965" s="1" t="s">
        <v>10649</v>
      </c>
      <c r="J965" s="1"/>
      <c r="K965" s="1" t="s">
        <v>18120</v>
      </c>
      <c r="L965" s="1" t="s">
        <v>963</v>
      </c>
      <c r="M965" s="1" t="s">
        <v>12315</v>
      </c>
      <c r="N965" s="1" t="s">
        <v>13024</v>
      </c>
      <c r="O965" s="1" t="s">
        <v>963</v>
      </c>
      <c r="P965" s="1" t="s">
        <v>18356</v>
      </c>
      <c r="Q965" s="1" t="s">
        <v>18356</v>
      </c>
      <c r="R965" s="1" t="s">
        <v>13898</v>
      </c>
      <c r="S965" s="1" t="s">
        <v>963</v>
      </c>
      <c r="T965" s="1"/>
      <c r="U965" s="1"/>
      <c r="V965" s="1" t="s">
        <v>13906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4348</v>
      </c>
      <c r="F966" s="1" t="s">
        <v>5984</v>
      </c>
      <c r="G966" s="1" t="s">
        <v>7572</v>
      </c>
      <c r="H966" s="1" t="s">
        <v>9054</v>
      </c>
      <c r="I966" s="1" t="s">
        <v>10650</v>
      </c>
      <c r="J966" s="1"/>
      <c r="K966" s="1" t="s">
        <v>18120</v>
      </c>
      <c r="L966" s="1" t="s">
        <v>964</v>
      </c>
      <c r="M966" s="1" t="s">
        <v>12316</v>
      </c>
      <c r="N966" s="1" t="s">
        <v>13024</v>
      </c>
      <c r="O966" s="1" t="s">
        <v>964</v>
      </c>
      <c r="P966" s="1" t="s">
        <v>18356</v>
      </c>
      <c r="Q966" s="1" t="s">
        <v>18356</v>
      </c>
      <c r="R966" s="1" t="s">
        <v>13898</v>
      </c>
      <c r="S966" s="1" t="s">
        <v>964</v>
      </c>
      <c r="T966" s="1"/>
      <c r="U966" s="1"/>
      <c r="V966" s="1" t="s">
        <v>13906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4349</v>
      </c>
      <c r="F967" s="1" t="s">
        <v>5985</v>
      </c>
      <c r="G967" s="1" t="s">
        <v>7573</v>
      </c>
      <c r="H967" s="1" t="s">
        <v>9043</v>
      </c>
      <c r="I967" s="1" t="s">
        <v>10651</v>
      </c>
      <c r="J967" s="1"/>
      <c r="K967" s="1" t="s">
        <v>18120</v>
      </c>
      <c r="L967" s="1" t="s">
        <v>965</v>
      </c>
      <c r="M967" s="1" t="s">
        <v>12317</v>
      </c>
      <c r="N967" s="1" t="s">
        <v>13024</v>
      </c>
      <c r="O967" s="1" t="s">
        <v>965</v>
      </c>
      <c r="P967" s="1" t="s">
        <v>18356</v>
      </c>
      <c r="Q967" s="1" t="s">
        <v>18356</v>
      </c>
      <c r="R967" s="1" t="s">
        <v>13898</v>
      </c>
      <c r="S967" s="1" t="s">
        <v>965</v>
      </c>
      <c r="T967" s="1"/>
      <c r="U967" s="1"/>
      <c r="V967" s="1" t="s">
        <v>13906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14680</v>
      </c>
      <c r="F968" s="1" t="s">
        <v>15769</v>
      </c>
      <c r="G968" s="1" t="s">
        <v>16821</v>
      </c>
      <c r="H968" s="1" t="s">
        <v>17797</v>
      </c>
      <c r="I968" s="1" t="s">
        <v>10652</v>
      </c>
      <c r="J968" s="1"/>
      <c r="K968" s="1" t="s">
        <v>18120</v>
      </c>
      <c r="L968" s="1" t="s">
        <v>966</v>
      </c>
      <c r="M968" s="1" t="s">
        <v>12318</v>
      </c>
      <c r="N968" s="1" t="s">
        <v>13024</v>
      </c>
      <c r="O968" s="1" t="s">
        <v>966</v>
      </c>
      <c r="P968" s="1" t="s">
        <v>18357</v>
      </c>
      <c r="Q968" s="1" t="s">
        <v>18992</v>
      </c>
      <c r="R968" s="1" t="s">
        <v>13898</v>
      </c>
      <c r="S968" s="1" t="s">
        <v>966</v>
      </c>
      <c r="T968" s="1" t="s">
        <v>19459</v>
      </c>
      <c r="U968" s="1"/>
      <c r="V968" s="1" t="s">
        <v>13906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14681</v>
      </c>
      <c r="F969" s="1" t="s">
        <v>15770</v>
      </c>
      <c r="G969" s="1" t="s">
        <v>16822</v>
      </c>
      <c r="H969" s="1" t="s">
        <v>17798</v>
      </c>
      <c r="I969" s="1" t="s">
        <v>10653</v>
      </c>
      <c r="J969" s="1"/>
      <c r="K969" s="1" t="s">
        <v>18120</v>
      </c>
      <c r="L969" s="1" t="s">
        <v>967</v>
      </c>
      <c r="M969" s="1" t="s">
        <v>12319</v>
      </c>
      <c r="N969" s="1" t="s">
        <v>13024</v>
      </c>
      <c r="O969" s="1" t="s">
        <v>967</v>
      </c>
      <c r="P969" s="1" t="s">
        <v>18357</v>
      </c>
      <c r="Q969" s="1" t="s">
        <v>18993</v>
      </c>
      <c r="R969" s="1" t="s">
        <v>13898</v>
      </c>
      <c r="S969" s="1" t="s">
        <v>967</v>
      </c>
      <c r="T969" s="1"/>
      <c r="U969" s="1"/>
      <c r="V969" s="1" t="s">
        <v>13906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14682</v>
      </c>
      <c r="F970" s="1" t="s">
        <v>15771</v>
      </c>
      <c r="G970" s="1" t="s">
        <v>16823</v>
      </c>
      <c r="H970" s="1" t="s">
        <v>17799</v>
      </c>
      <c r="I970" s="1" t="s">
        <v>10654</v>
      </c>
      <c r="J970" s="1"/>
      <c r="K970" s="1" t="s">
        <v>18120</v>
      </c>
      <c r="L970" s="1" t="s">
        <v>968</v>
      </c>
      <c r="M970" s="1" t="s">
        <v>12320</v>
      </c>
      <c r="N970" s="1" t="s">
        <v>13024</v>
      </c>
      <c r="O970" s="1" t="s">
        <v>968</v>
      </c>
      <c r="P970" s="1" t="s">
        <v>18357</v>
      </c>
      <c r="Q970" s="1" t="s">
        <v>18994</v>
      </c>
      <c r="R970" s="1" t="s">
        <v>13898</v>
      </c>
      <c r="S970" s="1" t="s">
        <v>968</v>
      </c>
      <c r="T970" s="1"/>
      <c r="U970" s="1"/>
      <c r="V970" s="1" t="s">
        <v>13906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14683</v>
      </c>
      <c r="F971" s="1" t="s">
        <v>15772</v>
      </c>
      <c r="G971" s="1" t="s">
        <v>16824</v>
      </c>
      <c r="H971" s="1" t="s">
        <v>17800</v>
      </c>
      <c r="I971" s="1" t="s">
        <v>10655</v>
      </c>
      <c r="J971" s="1"/>
      <c r="K971" s="1" t="s">
        <v>18120</v>
      </c>
      <c r="L971" s="1" t="s">
        <v>969</v>
      </c>
      <c r="M971" s="1" t="s">
        <v>12321</v>
      </c>
      <c r="N971" s="1" t="s">
        <v>13024</v>
      </c>
      <c r="O971" s="1" t="s">
        <v>969</v>
      </c>
      <c r="P971" s="1" t="s">
        <v>18357</v>
      </c>
      <c r="Q971" s="1" t="s">
        <v>18995</v>
      </c>
      <c r="R971" s="1" t="s">
        <v>13898</v>
      </c>
      <c r="S971" s="1" t="s">
        <v>969</v>
      </c>
      <c r="T971" s="1"/>
      <c r="U971" s="1"/>
      <c r="V971" s="1" t="s">
        <v>13906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14684</v>
      </c>
      <c r="F972" s="1" t="s">
        <v>15773</v>
      </c>
      <c r="G972" s="1" t="s">
        <v>16825</v>
      </c>
      <c r="H972" s="1" t="s">
        <v>15773</v>
      </c>
      <c r="I972" s="1" t="s">
        <v>10656</v>
      </c>
      <c r="J972" s="1"/>
      <c r="K972" s="1" t="s">
        <v>18120</v>
      </c>
      <c r="L972" s="1" t="s">
        <v>970</v>
      </c>
      <c r="M972" s="1" t="s">
        <v>12322</v>
      </c>
      <c r="N972" s="1" t="s">
        <v>13024</v>
      </c>
      <c r="O972" s="1" t="s">
        <v>970</v>
      </c>
      <c r="P972" s="1" t="s">
        <v>18357</v>
      </c>
      <c r="Q972" s="1" t="s">
        <v>18996</v>
      </c>
      <c r="R972" s="1" t="s">
        <v>13898</v>
      </c>
      <c r="S972" s="1" t="s">
        <v>970</v>
      </c>
      <c r="T972" s="1"/>
      <c r="U972" s="1"/>
      <c r="V972" s="1" t="s">
        <v>13906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14685</v>
      </c>
      <c r="F973" s="1" t="s">
        <v>15774</v>
      </c>
      <c r="G973" s="1" t="s">
        <v>16826</v>
      </c>
      <c r="H973" s="1" t="s">
        <v>17801</v>
      </c>
      <c r="I973" s="1" t="s">
        <v>10657</v>
      </c>
      <c r="J973" s="1"/>
      <c r="K973" s="1" t="s">
        <v>18120</v>
      </c>
      <c r="L973" s="1" t="s">
        <v>971</v>
      </c>
      <c r="M973" s="1" t="s">
        <v>12323</v>
      </c>
      <c r="N973" s="1" t="s">
        <v>13024</v>
      </c>
      <c r="O973" s="1" t="s">
        <v>971</v>
      </c>
      <c r="P973" s="1" t="s">
        <v>18357</v>
      </c>
      <c r="Q973" s="1" t="s">
        <v>18997</v>
      </c>
      <c r="R973" s="1" t="s">
        <v>13898</v>
      </c>
      <c r="S973" s="1" t="s">
        <v>971</v>
      </c>
      <c r="T973" s="1"/>
      <c r="U973" s="1"/>
      <c r="V973" s="1" t="s">
        <v>13906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14686</v>
      </c>
      <c r="F974" s="1" t="s">
        <v>15775</v>
      </c>
      <c r="G974" s="1" t="s">
        <v>16827</v>
      </c>
      <c r="H974" s="1" t="s">
        <v>17802</v>
      </c>
      <c r="I974" s="1" t="s">
        <v>10658</v>
      </c>
      <c r="J974" s="1"/>
      <c r="K974" s="1" t="s">
        <v>18120</v>
      </c>
      <c r="L974" s="1" t="s">
        <v>972</v>
      </c>
      <c r="M974" s="1" t="s">
        <v>12324</v>
      </c>
      <c r="N974" s="1" t="s">
        <v>13024</v>
      </c>
      <c r="O974" s="1" t="s">
        <v>972</v>
      </c>
      <c r="P974" s="1" t="s">
        <v>18357</v>
      </c>
      <c r="Q974" s="1" t="s">
        <v>18998</v>
      </c>
      <c r="R974" s="1" t="s">
        <v>13898</v>
      </c>
      <c r="S974" s="1" t="s">
        <v>972</v>
      </c>
      <c r="T974" s="1"/>
      <c r="U974" s="1"/>
      <c r="V974" s="1" t="s">
        <v>13906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4357</v>
      </c>
      <c r="F975" s="1" t="s">
        <v>5993</v>
      </c>
      <c r="G975" s="1" t="s">
        <v>7581</v>
      </c>
      <c r="H975" s="1" t="s">
        <v>9061</v>
      </c>
      <c r="I975" s="1" t="s">
        <v>10659</v>
      </c>
      <c r="J975" s="1"/>
      <c r="K975" s="1" t="s">
        <v>18120</v>
      </c>
      <c r="L975" s="1" t="s">
        <v>973</v>
      </c>
      <c r="M975" s="1" t="s">
        <v>12325</v>
      </c>
      <c r="N975" s="1" t="s">
        <v>13024</v>
      </c>
      <c r="O975" s="1" t="s">
        <v>973</v>
      </c>
      <c r="P975" s="1" t="s">
        <v>18357</v>
      </c>
      <c r="Q975" s="1" t="s">
        <v>18999</v>
      </c>
      <c r="R975" s="1" t="s">
        <v>13898</v>
      </c>
      <c r="S975" s="1" t="s">
        <v>973</v>
      </c>
      <c r="T975" s="1"/>
      <c r="U975" s="1"/>
      <c r="V975" s="1" t="s">
        <v>13906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14687</v>
      </c>
      <c r="F976" s="1" t="s">
        <v>15776</v>
      </c>
      <c r="G976" s="1" t="s">
        <v>16828</v>
      </c>
      <c r="H976" s="1" t="s">
        <v>17803</v>
      </c>
      <c r="I976" s="1" t="s">
        <v>10660</v>
      </c>
      <c r="J976" s="1"/>
      <c r="K976" s="1" t="s">
        <v>18120</v>
      </c>
      <c r="L976" s="1" t="s">
        <v>974</v>
      </c>
      <c r="M976" s="1" t="s">
        <v>12326</v>
      </c>
      <c r="N976" s="1" t="s">
        <v>13024</v>
      </c>
      <c r="O976" s="1" t="s">
        <v>974</v>
      </c>
      <c r="P976" s="1" t="s">
        <v>18358</v>
      </c>
      <c r="Q976" s="1" t="s">
        <v>18358</v>
      </c>
      <c r="R976" s="1" t="s">
        <v>13898</v>
      </c>
      <c r="S976" s="1" t="s">
        <v>974</v>
      </c>
      <c r="T976" s="1"/>
      <c r="U976" s="1" t="s">
        <v>19664</v>
      </c>
      <c r="V976" s="1" t="s">
        <v>13906</v>
      </c>
      <c r="W976" s="1" t="s">
        <v>974</v>
      </c>
      <c r="X976" s="1" t="s">
        <v>19809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14688</v>
      </c>
      <c r="F977" s="1" t="s">
        <v>15777</v>
      </c>
      <c r="G977" s="1" t="s">
        <v>16829</v>
      </c>
      <c r="H977" s="1" t="s">
        <v>17804</v>
      </c>
      <c r="I977" s="1" t="s">
        <v>10661</v>
      </c>
      <c r="J977" s="1"/>
      <c r="K977" s="1" t="s">
        <v>18120</v>
      </c>
      <c r="L977" s="1" t="s">
        <v>975</v>
      </c>
      <c r="M977" s="1" t="s">
        <v>12327</v>
      </c>
      <c r="N977" s="1" t="s">
        <v>13024</v>
      </c>
      <c r="O977" s="1" t="s">
        <v>975</v>
      </c>
      <c r="P977" s="1" t="s">
        <v>18358</v>
      </c>
      <c r="Q977" s="1" t="s">
        <v>18358</v>
      </c>
      <c r="R977" s="1" t="s">
        <v>13898</v>
      </c>
      <c r="S977" s="1" t="s">
        <v>975</v>
      </c>
      <c r="T977" s="1"/>
      <c r="U977" s="1"/>
      <c r="V977" s="1" t="s">
        <v>13906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14689</v>
      </c>
      <c r="F978" s="1" t="s">
        <v>15778</v>
      </c>
      <c r="G978" s="1" t="s">
        <v>16830</v>
      </c>
      <c r="H978" s="1" t="s">
        <v>17805</v>
      </c>
      <c r="I978" s="1" t="s">
        <v>10662</v>
      </c>
      <c r="J978" s="1"/>
      <c r="K978" s="1" t="s">
        <v>18120</v>
      </c>
      <c r="L978" s="1" t="s">
        <v>976</v>
      </c>
      <c r="M978" s="1" t="s">
        <v>12328</v>
      </c>
      <c r="N978" s="1" t="s">
        <v>13024</v>
      </c>
      <c r="O978" s="1" t="s">
        <v>976</v>
      </c>
      <c r="P978" s="1" t="s">
        <v>18358</v>
      </c>
      <c r="Q978" s="1" t="s">
        <v>18358</v>
      </c>
      <c r="R978" s="1" t="s">
        <v>13898</v>
      </c>
      <c r="S978" s="1" t="s">
        <v>976</v>
      </c>
      <c r="T978" s="1"/>
      <c r="U978" s="1"/>
      <c r="V978" s="1" t="s">
        <v>13906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4361</v>
      </c>
      <c r="F979" s="1" t="s">
        <v>5997</v>
      </c>
      <c r="G979" s="1" t="s">
        <v>7585</v>
      </c>
      <c r="H979" s="1" t="s">
        <v>9065</v>
      </c>
      <c r="I979" s="1" t="s">
        <v>10663</v>
      </c>
      <c r="J979" s="1"/>
      <c r="K979" s="1" t="s">
        <v>18120</v>
      </c>
      <c r="L979" s="1" t="s">
        <v>977</v>
      </c>
      <c r="M979" s="1" t="s">
        <v>12329</v>
      </c>
      <c r="N979" s="1" t="s">
        <v>13024</v>
      </c>
      <c r="O979" s="1" t="s">
        <v>977</v>
      </c>
      <c r="P979" s="1" t="s">
        <v>18358</v>
      </c>
      <c r="Q979" s="1" t="s">
        <v>18358</v>
      </c>
      <c r="R979" s="1" t="s">
        <v>13898</v>
      </c>
      <c r="S979" s="1" t="s">
        <v>977</v>
      </c>
      <c r="T979" s="1"/>
      <c r="U979" s="1"/>
      <c r="V979" s="1" t="s">
        <v>13906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14690</v>
      </c>
      <c r="F980" s="1" t="s">
        <v>15779</v>
      </c>
      <c r="G980" s="1" t="s">
        <v>16831</v>
      </c>
      <c r="H980" s="1" t="s">
        <v>17806</v>
      </c>
      <c r="I980" s="1" t="s">
        <v>10664</v>
      </c>
      <c r="J980" s="1"/>
      <c r="K980" s="1" t="s">
        <v>18120</v>
      </c>
      <c r="L980" s="1" t="s">
        <v>978</v>
      </c>
      <c r="M980" s="1" t="s">
        <v>12330</v>
      </c>
      <c r="N980" s="1" t="s">
        <v>13024</v>
      </c>
      <c r="O980" s="1" t="s">
        <v>978</v>
      </c>
      <c r="P980" s="1" t="s">
        <v>18358</v>
      </c>
      <c r="Q980" s="1" t="s">
        <v>18358</v>
      </c>
      <c r="R980" s="1" t="s">
        <v>13898</v>
      </c>
      <c r="S980" s="1" t="s">
        <v>978</v>
      </c>
      <c r="T980" s="1"/>
      <c r="U980" s="1"/>
      <c r="V980" s="1" t="s">
        <v>13906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14691</v>
      </c>
      <c r="F981" s="1" t="s">
        <v>15780</v>
      </c>
      <c r="G981" s="1" t="s">
        <v>16832</v>
      </c>
      <c r="H981" s="1" t="s">
        <v>17807</v>
      </c>
      <c r="I981" s="1" t="s">
        <v>10665</v>
      </c>
      <c r="J981" s="1"/>
      <c r="K981" s="1" t="s">
        <v>18120</v>
      </c>
      <c r="L981" s="1" t="s">
        <v>979</v>
      </c>
      <c r="M981" s="1" t="s">
        <v>12331</v>
      </c>
      <c r="N981" s="1" t="s">
        <v>13024</v>
      </c>
      <c r="O981" s="1" t="s">
        <v>979</v>
      </c>
      <c r="P981" s="1" t="s">
        <v>18359</v>
      </c>
      <c r="Q981" s="1" t="s">
        <v>19000</v>
      </c>
      <c r="R981" s="1" t="s">
        <v>13898</v>
      </c>
      <c r="S981" s="1" t="s">
        <v>979</v>
      </c>
      <c r="T981" s="1" t="s">
        <v>19460</v>
      </c>
      <c r="U981" s="1"/>
      <c r="V981" s="1" t="s">
        <v>13906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14692</v>
      </c>
      <c r="F982" s="1" t="s">
        <v>15781</v>
      </c>
      <c r="G982" s="1" t="s">
        <v>16833</v>
      </c>
      <c r="H982" s="1" t="s">
        <v>17808</v>
      </c>
      <c r="I982" s="1" t="s">
        <v>10666</v>
      </c>
      <c r="J982" s="1"/>
      <c r="K982" s="1" t="s">
        <v>18120</v>
      </c>
      <c r="L982" s="1" t="s">
        <v>980</v>
      </c>
      <c r="M982" s="1" t="s">
        <v>12332</v>
      </c>
      <c r="N982" s="1" t="s">
        <v>13024</v>
      </c>
      <c r="O982" s="1" t="s">
        <v>980</v>
      </c>
      <c r="P982" s="1" t="s">
        <v>18359</v>
      </c>
      <c r="Q982" s="1" t="s">
        <v>19001</v>
      </c>
      <c r="R982" s="1" t="s">
        <v>13898</v>
      </c>
      <c r="S982" s="1" t="s">
        <v>980</v>
      </c>
      <c r="T982" s="1"/>
      <c r="U982" s="1"/>
      <c r="V982" s="1" t="s">
        <v>13906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4365</v>
      </c>
      <c r="F983" s="1" t="s">
        <v>6001</v>
      </c>
      <c r="G983" s="1" t="s">
        <v>7589</v>
      </c>
      <c r="H983" s="1" t="s">
        <v>7589</v>
      </c>
      <c r="I983" s="1" t="s">
        <v>10667</v>
      </c>
      <c r="J983" s="1"/>
      <c r="K983" s="1" t="s">
        <v>18120</v>
      </c>
      <c r="L983" s="1" t="s">
        <v>981</v>
      </c>
      <c r="M983" s="1" t="s">
        <v>12333</v>
      </c>
      <c r="N983" s="1" t="s">
        <v>13024</v>
      </c>
      <c r="O983" s="1" t="s">
        <v>981</v>
      </c>
      <c r="P983" s="1" t="s">
        <v>18360</v>
      </c>
      <c r="Q983" s="1" t="s">
        <v>18360</v>
      </c>
      <c r="R983" s="1" t="s">
        <v>13898</v>
      </c>
      <c r="S983" s="1" t="s">
        <v>981</v>
      </c>
      <c r="T983" s="1"/>
      <c r="U983" s="1" t="s">
        <v>19665</v>
      </c>
      <c r="V983" s="1" t="s">
        <v>13906</v>
      </c>
      <c r="W983" s="1" t="s">
        <v>981</v>
      </c>
      <c r="X983" s="1"/>
      <c r="Y983" t="s">
        <v>19911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14693</v>
      </c>
      <c r="F984" s="1" t="s">
        <v>15782</v>
      </c>
      <c r="G984" s="1" t="s">
        <v>16834</v>
      </c>
      <c r="H984" s="1" t="s">
        <v>17809</v>
      </c>
      <c r="I984" s="1" t="s">
        <v>10668</v>
      </c>
      <c r="J984" s="1"/>
      <c r="K984" s="1" t="s">
        <v>18120</v>
      </c>
      <c r="L984" s="1" t="s">
        <v>982</v>
      </c>
      <c r="M984" s="1" t="s">
        <v>12334</v>
      </c>
      <c r="N984" s="1" t="s">
        <v>13024</v>
      </c>
      <c r="O984" s="1" t="s">
        <v>982</v>
      </c>
      <c r="P984" s="1" t="s">
        <v>18360</v>
      </c>
      <c r="Q984" s="1" t="s">
        <v>18360</v>
      </c>
      <c r="R984" s="1" t="s">
        <v>13898</v>
      </c>
      <c r="S984" s="1" t="s">
        <v>982</v>
      </c>
      <c r="T984" s="1"/>
      <c r="U984" s="1"/>
      <c r="V984" s="1" t="s">
        <v>13906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4367</v>
      </c>
      <c r="F985" s="1" t="s">
        <v>6003</v>
      </c>
      <c r="G985" s="1" t="s">
        <v>7591</v>
      </c>
      <c r="H985" s="1" t="s">
        <v>9070</v>
      </c>
      <c r="I985" s="1" t="s">
        <v>10669</v>
      </c>
      <c r="J985" s="1"/>
      <c r="K985" s="1" t="s">
        <v>18120</v>
      </c>
      <c r="L985" s="1" t="s">
        <v>983</v>
      </c>
      <c r="M985" s="1" t="s">
        <v>12335</v>
      </c>
      <c r="N985" s="1" t="s">
        <v>13024</v>
      </c>
      <c r="O985" s="1" t="s">
        <v>983</v>
      </c>
      <c r="P985" s="1" t="s">
        <v>18360</v>
      </c>
      <c r="Q985" s="1" t="s">
        <v>18360</v>
      </c>
      <c r="R985" s="1" t="s">
        <v>13898</v>
      </c>
      <c r="S985" s="1" t="s">
        <v>983</v>
      </c>
      <c r="T985" s="1"/>
      <c r="U985" s="1"/>
      <c r="V985" s="1" t="s">
        <v>13906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4368</v>
      </c>
      <c r="F986" s="1" t="s">
        <v>6004</v>
      </c>
      <c r="G986" s="1" t="s">
        <v>7592</v>
      </c>
      <c r="H986" s="1" t="s">
        <v>9071</v>
      </c>
      <c r="I986" s="1" t="s">
        <v>10670</v>
      </c>
      <c r="J986" s="1"/>
      <c r="K986" s="1" t="s">
        <v>18120</v>
      </c>
      <c r="L986" s="1" t="s">
        <v>984</v>
      </c>
      <c r="M986" s="1" t="s">
        <v>12336</v>
      </c>
      <c r="N986" s="1" t="s">
        <v>13024</v>
      </c>
      <c r="O986" s="1" t="s">
        <v>984</v>
      </c>
      <c r="P986" s="1" t="s">
        <v>18361</v>
      </c>
      <c r="Q986" s="1" t="s">
        <v>19002</v>
      </c>
      <c r="R986" s="1" t="s">
        <v>13898</v>
      </c>
      <c r="S986" s="1" t="s">
        <v>984</v>
      </c>
      <c r="T986" s="1" t="s">
        <v>19461</v>
      </c>
      <c r="U986" s="1"/>
      <c r="V986" s="1" t="s">
        <v>13906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14694</v>
      </c>
      <c r="F987" s="1" t="s">
        <v>15783</v>
      </c>
      <c r="G987" s="1" t="s">
        <v>16835</v>
      </c>
      <c r="H987" s="1" t="s">
        <v>17810</v>
      </c>
      <c r="I987" s="1" t="s">
        <v>10671</v>
      </c>
      <c r="J987" s="1"/>
      <c r="K987" s="1" t="s">
        <v>18120</v>
      </c>
      <c r="L987" s="1" t="s">
        <v>985</v>
      </c>
      <c r="M987" s="1" t="s">
        <v>12337</v>
      </c>
      <c r="N987" s="1" t="s">
        <v>13024</v>
      </c>
      <c r="O987" s="1" t="s">
        <v>985</v>
      </c>
      <c r="P987" s="1" t="s">
        <v>18361</v>
      </c>
      <c r="Q987" s="1" t="s">
        <v>19003</v>
      </c>
      <c r="R987" s="1" t="s">
        <v>13898</v>
      </c>
      <c r="S987" s="1" t="s">
        <v>985</v>
      </c>
      <c r="T987" s="1"/>
      <c r="U987" s="1"/>
      <c r="V987" s="1" t="s">
        <v>13906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14695</v>
      </c>
      <c r="F988" s="1" t="s">
        <v>14695</v>
      </c>
      <c r="G988" s="1" t="s">
        <v>16836</v>
      </c>
      <c r="H988" s="1" t="s">
        <v>17811</v>
      </c>
      <c r="I988" s="1" t="s">
        <v>10672</v>
      </c>
      <c r="J988" s="1"/>
      <c r="K988" s="1" t="s">
        <v>18120</v>
      </c>
      <c r="L988" s="1" t="s">
        <v>986</v>
      </c>
      <c r="M988" s="1" t="s">
        <v>12338</v>
      </c>
      <c r="N988" s="1" t="s">
        <v>13024</v>
      </c>
      <c r="O988" s="1" t="s">
        <v>986</v>
      </c>
      <c r="P988" s="1" t="s">
        <v>18361</v>
      </c>
      <c r="Q988" s="1" t="s">
        <v>19004</v>
      </c>
      <c r="R988" s="1" t="s">
        <v>13898</v>
      </c>
      <c r="S988" s="1" t="s">
        <v>986</v>
      </c>
      <c r="T988" s="1"/>
      <c r="U988" s="1"/>
      <c r="V988" s="1" t="s">
        <v>13906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14696</v>
      </c>
      <c r="F989" s="1" t="s">
        <v>15784</v>
      </c>
      <c r="G989" s="1" t="s">
        <v>16837</v>
      </c>
      <c r="H989" s="1" t="s">
        <v>17812</v>
      </c>
      <c r="I989" s="1" t="s">
        <v>10673</v>
      </c>
      <c r="J989" s="1"/>
      <c r="K989" s="1" t="s">
        <v>18120</v>
      </c>
      <c r="L989" s="1" t="s">
        <v>987</v>
      </c>
      <c r="M989" s="1" t="s">
        <v>12339</v>
      </c>
      <c r="N989" s="1" t="s">
        <v>13024</v>
      </c>
      <c r="O989" s="1" t="s">
        <v>987</v>
      </c>
      <c r="P989" s="1" t="s">
        <v>18361</v>
      </c>
      <c r="Q989" s="1" t="s">
        <v>19005</v>
      </c>
      <c r="R989" s="1" t="s">
        <v>13898</v>
      </c>
      <c r="S989" s="1" t="s">
        <v>987</v>
      </c>
      <c r="T989" s="1"/>
      <c r="U989" s="1"/>
      <c r="V989" s="1" t="s">
        <v>13906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14697</v>
      </c>
      <c r="F990" s="1" t="s">
        <v>15785</v>
      </c>
      <c r="G990" s="1" t="s">
        <v>14697</v>
      </c>
      <c r="H990" s="1" t="s">
        <v>17804</v>
      </c>
      <c r="I990" s="1" t="s">
        <v>10674</v>
      </c>
      <c r="J990" s="1"/>
      <c r="K990" s="1" t="s">
        <v>18120</v>
      </c>
      <c r="L990" s="1" t="s">
        <v>988</v>
      </c>
      <c r="M990" s="1" t="s">
        <v>12340</v>
      </c>
      <c r="N990" s="1" t="s">
        <v>13024</v>
      </c>
      <c r="O990" s="1" t="s">
        <v>988</v>
      </c>
      <c r="P990" s="1" t="s">
        <v>18361</v>
      </c>
      <c r="Q990" s="1" t="s">
        <v>19006</v>
      </c>
      <c r="R990" s="1" t="s">
        <v>13898</v>
      </c>
      <c r="S990" s="1" t="s">
        <v>988</v>
      </c>
      <c r="T990" s="1"/>
      <c r="U990" s="1"/>
      <c r="V990" s="1" t="s">
        <v>13906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14698</v>
      </c>
      <c r="F991" s="1" t="s">
        <v>15786</v>
      </c>
      <c r="G991" s="1" t="s">
        <v>16838</v>
      </c>
      <c r="H991" s="1" t="s">
        <v>17813</v>
      </c>
      <c r="I991" s="1" t="s">
        <v>10675</v>
      </c>
      <c r="J991" s="1"/>
      <c r="K991" s="1" t="s">
        <v>18120</v>
      </c>
      <c r="L991" s="1" t="s">
        <v>989</v>
      </c>
      <c r="M991" s="1" t="s">
        <v>12341</v>
      </c>
      <c r="N991" s="1" t="s">
        <v>13024</v>
      </c>
      <c r="O991" s="1" t="s">
        <v>989</v>
      </c>
      <c r="P991" s="1" t="s">
        <v>18361</v>
      </c>
      <c r="Q991" s="1" t="s">
        <v>19007</v>
      </c>
      <c r="R991" s="1" t="s">
        <v>13898</v>
      </c>
      <c r="S991" s="1" t="s">
        <v>989</v>
      </c>
      <c r="T991" s="1"/>
      <c r="U991" s="1"/>
      <c r="V991" s="1" t="s">
        <v>13906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14699</v>
      </c>
      <c r="F992" s="1" t="s">
        <v>15787</v>
      </c>
      <c r="G992" s="1" t="s">
        <v>16839</v>
      </c>
      <c r="H992" s="1" t="s">
        <v>17814</v>
      </c>
      <c r="I992" s="1" t="s">
        <v>10676</v>
      </c>
      <c r="J992" s="1"/>
      <c r="K992" s="1" t="s">
        <v>18120</v>
      </c>
      <c r="L992" s="1" t="s">
        <v>990</v>
      </c>
      <c r="M992" s="1" t="s">
        <v>12342</v>
      </c>
      <c r="N992" s="1" t="s">
        <v>13024</v>
      </c>
      <c r="O992" s="1" t="s">
        <v>990</v>
      </c>
      <c r="P992" s="1" t="s">
        <v>18361</v>
      </c>
      <c r="Q992" s="1" t="s">
        <v>19008</v>
      </c>
      <c r="R992" s="1" t="s">
        <v>13898</v>
      </c>
      <c r="S992" s="1" t="s">
        <v>990</v>
      </c>
      <c r="T992" s="1"/>
      <c r="U992" s="1"/>
      <c r="V992" s="1" t="s">
        <v>13906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4375</v>
      </c>
      <c r="F993" s="1" t="s">
        <v>6010</v>
      </c>
      <c r="G993" s="1" t="s">
        <v>7598</v>
      </c>
      <c r="H993" s="1" t="s">
        <v>9077</v>
      </c>
      <c r="I993" s="1" t="s">
        <v>10677</v>
      </c>
      <c r="J993" s="1"/>
      <c r="K993" s="1" t="s">
        <v>18120</v>
      </c>
      <c r="L993" s="1" t="s">
        <v>991</v>
      </c>
      <c r="M993" s="1" t="s">
        <v>12343</v>
      </c>
      <c r="N993" s="1" t="s">
        <v>13024</v>
      </c>
      <c r="O993" s="1" t="s">
        <v>991</v>
      </c>
      <c r="P993" s="1" t="s">
        <v>18361</v>
      </c>
      <c r="Q993" s="1" t="s">
        <v>19009</v>
      </c>
      <c r="R993" s="1" t="s">
        <v>13898</v>
      </c>
      <c r="S993" s="1" t="s">
        <v>991</v>
      </c>
      <c r="T993" s="1"/>
      <c r="U993" s="1"/>
      <c r="V993" s="1" t="s">
        <v>13906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4376</v>
      </c>
      <c r="F994" s="1" t="s">
        <v>6011</v>
      </c>
      <c r="G994" s="1" t="s">
        <v>7599</v>
      </c>
      <c r="H994" s="1" t="s">
        <v>9077</v>
      </c>
      <c r="I994" s="1" t="s">
        <v>10678</v>
      </c>
      <c r="J994" s="1"/>
      <c r="K994" s="1" t="s">
        <v>18120</v>
      </c>
      <c r="L994" s="1" t="s">
        <v>992</v>
      </c>
      <c r="M994" s="1" t="s">
        <v>12344</v>
      </c>
      <c r="N994" s="1" t="s">
        <v>13024</v>
      </c>
      <c r="O994" s="1" t="s">
        <v>992</v>
      </c>
      <c r="P994" s="1" t="s">
        <v>18362</v>
      </c>
      <c r="Q994" s="1" t="s">
        <v>18362</v>
      </c>
      <c r="R994" s="1" t="s">
        <v>13898</v>
      </c>
      <c r="S994" s="1" t="s">
        <v>992</v>
      </c>
      <c r="T994" s="1"/>
      <c r="U994" s="1" t="s">
        <v>19666</v>
      </c>
      <c r="V994" s="1" t="s">
        <v>13906</v>
      </c>
      <c r="W994" s="1" t="s">
        <v>992</v>
      </c>
      <c r="X994" s="1" t="s">
        <v>19810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4377</v>
      </c>
      <c r="F995" s="1" t="s">
        <v>6012</v>
      </c>
      <c r="G995" s="1" t="s">
        <v>7600</v>
      </c>
      <c r="H995" s="1" t="s">
        <v>9078</v>
      </c>
      <c r="I995" s="1" t="s">
        <v>10679</v>
      </c>
      <c r="J995" s="1"/>
      <c r="K995" s="1" t="s">
        <v>18120</v>
      </c>
      <c r="L995" s="1" t="s">
        <v>993</v>
      </c>
      <c r="M995" s="1" t="s">
        <v>12345</v>
      </c>
      <c r="N995" s="1" t="s">
        <v>13024</v>
      </c>
      <c r="O995" s="1" t="s">
        <v>993</v>
      </c>
      <c r="P995" s="1" t="s">
        <v>18362</v>
      </c>
      <c r="Q995" s="1" t="s">
        <v>18362</v>
      </c>
      <c r="R995" s="1" t="s">
        <v>13898</v>
      </c>
      <c r="S995" s="1" t="s">
        <v>993</v>
      </c>
      <c r="T995" s="1"/>
      <c r="U995" s="1"/>
      <c r="V995" s="1" t="s">
        <v>13906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14700</v>
      </c>
      <c r="F996" s="1" t="s">
        <v>15788</v>
      </c>
      <c r="G996" s="1" t="s">
        <v>16840</v>
      </c>
      <c r="H996" s="1" t="s">
        <v>17815</v>
      </c>
      <c r="I996" s="1" t="s">
        <v>10680</v>
      </c>
      <c r="J996" s="1"/>
      <c r="K996" s="1" t="s">
        <v>18120</v>
      </c>
      <c r="L996" s="1" t="s">
        <v>994</v>
      </c>
      <c r="M996" s="1" t="s">
        <v>12346</v>
      </c>
      <c r="N996" s="1" t="s">
        <v>13024</v>
      </c>
      <c r="O996" s="1" t="s">
        <v>994</v>
      </c>
      <c r="P996" s="1" t="s">
        <v>18362</v>
      </c>
      <c r="Q996" s="1" t="s">
        <v>18362</v>
      </c>
      <c r="R996" s="1" t="s">
        <v>13898</v>
      </c>
      <c r="S996" s="1" t="s">
        <v>994</v>
      </c>
      <c r="T996" s="1"/>
      <c r="U996" s="1"/>
      <c r="V996" s="1" t="s">
        <v>13906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14701</v>
      </c>
      <c r="F997" s="1" t="s">
        <v>15789</v>
      </c>
      <c r="G997" s="1" t="s">
        <v>16841</v>
      </c>
      <c r="H997" s="1" t="s">
        <v>17816</v>
      </c>
      <c r="I997" s="1" t="s">
        <v>10681</v>
      </c>
      <c r="J997" s="1"/>
      <c r="K997" s="1" t="s">
        <v>18120</v>
      </c>
      <c r="L997" s="1" t="s">
        <v>995</v>
      </c>
      <c r="M997" s="1" t="s">
        <v>12347</v>
      </c>
      <c r="N997" s="1" t="s">
        <v>13024</v>
      </c>
      <c r="O997" s="1" t="s">
        <v>995</v>
      </c>
      <c r="P997" s="1" t="s">
        <v>18362</v>
      </c>
      <c r="Q997" s="1" t="s">
        <v>18362</v>
      </c>
      <c r="R997" s="1" t="s">
        <v>13898</v>
      </c>
      <c r="S997" s="1" t="s">
        <v>995</v>
      </c>
      <c r="T997" s="1"/>
      <c r="U997" s="1"/>
      <c r="V997" s="1" t="s">
        <v>13906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4380</v>
      </c>
      <c r="F998" s="1" t="s">
        <v>6015</v>
      </c>
      <c r="G998" s="1" t="s">
        <v>7603</v>
      </c>
      <c r="H998" s="1" t="s">
        <v>9081</v>
      </c>
      <c r="I998" s="1" t="s">
        <v>10682</v>
      </c>
      <c r="J998" s="1"/>
      <c r="K998" s="1" t="s">
        <v>18120</v>
      </c>
      <c r="L998" s="1" t="s">
        <v>996</v>
      </c>
      <c r="M998" s="1" t="s">
        <v>12348</v>
      </c>
      <c r="N998" s="1" t="s">
        <v>13024</v>
      </c>
      <c r="O998" s="1" t="s">
        <v>996</v>
      </c>
      <c r="P998" s="1" t="s">
        <v>18362</v>
      </c>
      <c r="Q998" s="1" t="s">
        <v>18362</v>
      </c>
      <c r="R998" s="1" t="s">
        <v>13898</v>
      </c>
      <c r="S998" s="1" t="s">
        <v>996</v>
      </c>
      <c r="T998" s="1"/>
      <c r="U998" s="1"/>
      <c r="V998" s="1" t="s">
        <v>13906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14702</v>
      </c>
      <c r="F999" s="1" t="s">
        <v>15790</v>
      </c>
      <c r="G999" s="1" t="s">
        <v>16842</v>
      </c>
      <c r="H999" s="1" t="s">
        <v>17817</v>
      </c>
      <c r="I999" s="1" t="s">
        <v>10683</v>
      </c>
      <c r="J999" s="1"/>
      <c r="K999" s="1" t="s">
        <v>18120</v>
      </c>
      <c r="L999" s="1" t="s">
        <v>997</v>
      </c>
      <c r="M999" s="1" t="s">
        <v>12349</v>
      </c>
      <c r="N999" s="1" t="s">
        <v>13024</v>
      </c>
      <c r="O999" s="1" t="s">
        <v>997</v>
      </c>
      <c r="P999" s="1" t="s">
        <v>18362</v>
      </c>
      <c r="Q999" s="1" t="s">
        <v>18362</v>
      </c>
      <c r="R999" s="1" t="s">
        <v>13898</v>
      </c>
      <c r="S999" s="1" t="s">
        <v>997</v>
      </c>
      <c r="T999" s="1"/>
      <c r="U999" s="1"/>
      <c r="V999" s="1" t="s">
        <v>13906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14703</v>
      </c>
      <c r="F1000" s="1" t="s">
        <v>15791</v>
      </c>
      <c r="G1000" s="1" t="s">
        <v>16843</v>
      </c>
      <c r="H1000" s="1" t="s">
        <v>17818</v>
      </c>
      <c r="I1000" s="1" t="s">
        <v>10684</v>
      </c>
      <c r="J1000" s="1"/>
      <c r="K1000" s="1" t="s">
        <v>18120</v>
      </c>
      <c r="L1000" s="1" t="s">
        <v>998</v>
      </c>
      <c r="M1000" s="1" t="s">
        <v>12350</v>
      </c>
      <c r="N1000" s="1" t="s">
        <v>13024</v>
      </c>
      <c r="O1000" s="1" t="s">
        <v>998</v>
      </c>
      <c r="P1000" s="1" t="s">
        <v>18362</v>
      </c>
      <c r="Q1000" s="1" t="s">
        <v>18362</v>
      </c>
      <c r="R1000" s="1" t="s">
        <v>13898</v>
      </c>
      <c r="S1000" s="1" t="s">
        <v>998</v>
      </c>
      <c r="T1000" s="1"/>
      <c r="U1000" s="1"/>
      <c r="V1000" s="1" t="s">
        <v>13906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14704</v>
      </c>
      <c r="F1001" s="1" t="s">
        <v>15792</v>
      </c>
      <c r="G1001" s="1" t="s">
        <v>16844</v>
      </c>
      <c r="H1001" s="1" t="s">
        <v>17819</v>
      </c>
      <c r="I1001" s="1" t="s">
        <v>10685</v>
      </c>
      <c r="J1001" s="1"/>
      <c r="K1001" s="1" t="s">
        <v>18120</v>
      </c>
      <c r="L1001" s="1" t="s">
        <v>999</v>
      </c>
      <c r="M1001" s="1" t="s">
        <v>12351</v>
      </c>
      <c r="N1001" s="1" t="s">
        <v>13024</v>
      </c>
      <c r="O1001" s="1" t="s">
        <v>999</v>
      </c>
      <c r="P1001" s="1" t="s">
        <v>18362</v>
      </c>
      <c r="Q1001" s="1" t="s">
        <v>18362</v>
      </c>
      <c r="R1001" s="1" t="s">
        <v>13898</v>
      </c>
      <c r="S1001" s="1" t="s">
        <v>999</v>
      </c>
      <c r="T1001" s="1"/>
      <c r="U1001" s="1"/>
      <c r="V1001" s="1" t="s">
        <v>13906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4384</v>
      </c>
      <c r="F1002" s="1" t="s">
        <v>6019</v>
      </c>
      <c r="G1002" s="1" t="s">
        <v>7607</v>
      </c>
      <c r="H1002" s="1" t="s">
        <v>9085</v>
      </c>
      <c r="I1002" s="1" t="s">
        <v>10686</v>
      </c>
      <c r="J1002" s="1"/>
      <c r="K1002" s="1" t="s">
        <v>18120</v>
      </c>
      <c r="L1002" s="1" t="s">
        <v>1000</v>
      </c>
      <c r="M1002" s="1" t="s">
        <v>12352</v>
      </c>
      <c r="N1002" s="1" t="s">
        <v>13024</v>
      </c>
      <c r="O1002" s="1" t="s">
        <v>1000</v>
      </c>
      <c r="P1002" s="1" t="s">
        <v>18363</v>
      </c>
      <c r="Q1002" s="1" t="s">
        <v>19010</v>
      </c>
      <c r="R1002" s="1" t="s">
        <v>13898</v>
      </c>
      <c r="S1002" s="1" t="s">
        <v>1000</v>
      </c>
      <c r="T1002" s="1" t="s">
        <v>19462</v>
      </c>
      <c r="U1002" s="1"/>
      <c r="V1002" s="1" t="s">
        <v>13906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14705</v>
      </c>
      <c r="F1003" s="1" t="s">
        <v>15793</v>
      </c>
      <c r="G1003" s="1" t="s">
        <v>16845</v>
      </c>
      <c r="H1003" s="1" t="s">
        <v>17820</v>
      </c>
      <c r="I1003" s="1" t="s">
        <v>10687</v>
      </c>
      <c r="J1003" s="1"/>
      <c r="K1003" s="1" t="s">
        <v>18120</v>
      </c>
      <c r="L1003" s="1" t="s">
        <v>1001</v>
      </c>
      <c r="M1003" s="1" t="s">
        <v>12353</v>
      </c>
      <c r="N1003" s="1" t="s">
        <v>13024</v>
      </c>
      <c r="O1003" s="1" t="s">
        <v>1001</v>
      </c>
      <c r="P1003" s="1" t="s">
        <v>18363</v>
      </c>
      <c r="Q1003" s="1" t="s">
        <v>19011</v>
      </c>
      <c r="R1003" s="1" t="s">
        <v>13898</v>
      </c>
      <c r="S1003" s="1" t="s">
        <v>1001</v>
      </c>
      <c r="T1003" s="1"/>
      <c r="U1003" s="1"/>
      <c r="V1003" s="1" t="s">
        <v>13906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4386</v>
      </c>
      <c r="F1004" s="1" t="s">
        <v>6021</v>
      </c>
      <c r="G1004" s="1" t="s">
        <v>7609</v>
      </c>
      <c r="H1004" s="1" t="s">
        <v>9087</v>
      </c>
      <c r="I1004" s="1" t="s">
        <v>10688</v>
      </c>
      <c r="J1004" s="1"/>
      <c r="K1004" s="1" t="s">
        <v>18120</v>
      </c>
      <c r="L1004" s="1" t="s">
        <v>1002</v>
      </c>
      <c r="M1004" s="1" t="s">
        <v>12354</v>
      </c>
      <c r="N1004" s="1" t="s">
        <v>13024</v>
      </c>
      <c r="O1004" s="1" t="s">
        <v>1002</v>
      </c>
      <c r="P1004" s="1" t="s">
        <v>18364</v>
      </c>
      <c r="Q1004" s="1" t="s">
        <v>18364</v>
      </c>
      <c r="R1004" s="1" t="s">
        <v>13898</v>
      </c>
      <c r="S1004" s="1" t="s">
        <v>1002</v>
      </c>
      <c r="T1004" s="1"/>
      <c r="U1004" s="1" t="s">
        <v>19667</v>
      </c>
      <c r="V1004" s="1" t="s">
        <v>13906</v>
      </c>
      <c r="W1004" s="1" t="s">
        <v>1002</v>
      </c>
      <c r="X1004" s="1"/>
      <c r="Y1004" t="s">
        <v>19912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14706</v>
      </c>
      <c r="F1005" s="1" t="s">
        <v>15794</v>
      </c>
      <c r="G1005" s="1" t="s">
        <v>16846</v>
      </c>
      <c r="H1005" s="1" t="s">
        <v>17821</v>
      </c>
      <c r="I1005" s="1" t="s">
        <v>10689</v>
      </c>
      <c r="J1005" s="1"/>
      <c r="K1005" s="1" t="s">
        <v>18120</v>
      </c>
      <c r="L1005" s="1" t="s">
        <v>1003</v>
      </c>
      <c r="M1005" s="1" t="s">
        <v>12355</v>
      </c>
      <c r="N1005" s="1" t="s">
        <v>13024</v>
      </c>
      <c r="O1005" s="1" t="s">
        <v>1003</v>
      </c>
      <c r="P1005" s="1" t="s">
        <v>18364</v>
      </c>
      <c r="Q1005" s="1" t="s">
        <v>18364</v>
      </c>
      <c r="R1005" s="1" t="s">
        <v>13898</v>
      </c>
      <c r="S1005" s="1" t="s">
        <v>1003</v>
      </c>
      <c r="T1005" s="1"/>
      <c r="U1005" s="1"/>
      <c r="V1005" s="1" t="s">
        <v>13906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14707</v>
      </c>
      <c r="F1006" s="1" t="s">
        <v>15795</v>
      </c>
      <c r="G1006" s="1" t="s">
        <v>16847</v>
      </c>
      <c r="H1006" s="1" t="s">
        <v>17822</v>
      </c>
      <c r="I1006" s="1" t="s">
        <v>10690</v>
      </c>
      <c r="J1006" s="1"/>
      <c r="K1006" s="1" t="s">
        <v>18120</v>
      </c>
      <c r="L1006" s="1" t="s">
        <v>1004</v>
      </c>
      <c r="M1006" s="1" t="s">
        <v>12356</v>
      </c>
      <c r="N1006" s="1" t="s">
        <v>13024</v>
      </c>
      <c r="O1006" s="1" t="s">
        <v>1004</v>
      </c>
      <c r="P1006" s="1" t="s">
        <v>18365</v>
      </c>
      <c r="Q1006" s="1" t="s">
        <v>19012</v>
      </c>
      <c r="R1006" s="1" t="s">
        <v>13898</v>
      </c>
      <c r="S1006" s="1" t="s">
        <v>1004</v>
      </c>
      <c r="T1006" s="1" t="s">
        <v>19463</v>
      </c>
      <c r="U1006" s="1"/>
      <c r="V1006" s="1" t="s">
        <v>13906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14708</v>
      </c>
      <c r="F1007" s="1" t="s">
        <v>15796</v>
      </c>
      <c r="G1007" s="1" t="s">
        <v>16848</v>
      </c>
      <c r="H1007" s="1" t="s">
        <v>17823</v>
      </c>
      <c r="I1007" s="1" t="s">
        <v>10691</v>
      </c>
      <c r="J1007" s="1"/>
      <c r="K1007" s="1" t="s">
        <v>18120</v>
      </c>
      <c r="L1007" s="1" t="s">
        <v>1005</v>
      </c>
      <c r="M1007" s="1" t="s">
        <v>12357</v>
      </c>
      <c r="N1007" s="1" t="s">
        <v>13024</v>
      </c>
      <c r="O1007" s="1" t="s">
        <v>1005</v>
      </c>
      <c r="P1007" s="1" t="s">
        <v>18365</v>
      </c>
      <c r="Q1007" s="1" t="s">
        <v>19013</v>
      </c>
      <c r="R1007" s="1" t="s">
        <v>13898</v>
      </c>
      <c r="S1007" s="1" t="s">
        <v>1005</v>
      </c>
      <c r="T1007" s="1"/>
      <c r="U1007" s="1"/>
      <c r="V1007" s="1" t="s">
        <v>13906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4390</v>
      </c>
      <c r="F1008" s="1" t="s">
        <v>6025</v>
      </c>
      <c r="G1008" s="1" t="s">
        <v>7613</v>
      </c>
      <c r="H1008" s="1" t="s">
        <v>9091</v>
      </c>
      <c r="I1008" s="1" t="s">
        <v>10692</v>
      </c>
      <c r="J1008" s="1"/>
      <c r="K1008" s="1" t="s">
        <v>18120</v>
      </c>
      <c r="L1008" s="1" t="s">
        <v>1006</v>
      </c>
      <c r="M1008" s="1" t="s">
        <v>12358</v>
      </c>
      <c r="N1008" s="1" t="s">
        <v>13024</v>
      </c>
      <c r="O1008" s="1" t="s">
        <v>1006</v>
      </c>
      <c r="P1008" s="1" t="s">
        <v>18365</v>
      </c>
      <c r="Q1008" s="1" t="s">
        <v>19014</v>
      </c>
      <c r="R1008" s="1" t="s">
        <v>13898</v>
      </c>
      <c r="S1008" s="1" t="s">
        <v>1006</v>
      </c>
      <c r="T1008" s="1"/>
      <c r="U1008" s="1"/>
      <c r="V1008" s="1" t="s">
        <v>13906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14709</v>
      </c>
      <c r="F1009" s="1" t="s">
        <v>15797</v>
      </c>
      <c r="G1009" s="1" t="s">
        <v>16849</v>
      </c>
      <c r="H1009" s="1" t="s">
        <v>17824</v>
      </c>
      <c r="I1009" s="1" t="s">
        <v>10693</v>
      </c>
      <c r="J1009" s="1"/>
      <c r="K1009" s="1" t="s">
        <v>18120</v>
      </c>
      <c r="L1009" s="1" t="s">
        <v>1007</v>
      </c>
      <c r="M1009" s="1" t="s">
        <v>12359</v>
      </c>
      <c r="N1009" s="1" t="s">
        <v>13024</v>
      </c>
      <c r="O1009" s="1" t="s">
        <v>1007</v>
      </c>
      <c r="P1009" s="1" t="s">
        <v>18365</v>
      </c>
      <c r="Q1009" s="1" t="s">
        <v>19015</v>
      </c>
      <c r="R1009" s="1" t="s">
        <v>13898</v>
      </c>
      <c r="S1009" s="1" t="s">
        <v>1007</v>
      </c>
      <c r="T1009" s="1"/>
      <c r="U1009" s="1"/>
      <c r="V1009" s="1" t="s">
        <v>13906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14710</v>
      </c>
      <c r="F1010" s="1" t="s">
        <v>15798</v>
      </c>
      <c r="G1010" s="1" t="s">
        <v>16850</v>
      </c>
      <c r="H1010" s="1" t="s">
        <v>17825</v>
      </c>
      <c r="I1010" s="1" t="s">
        <v>10694</v>
      </c>
      <c r="J1010" s="1"/>
      <c r="K1010" s="1" t="s">
        <v>18120</v>
      </c>
      <c r="L1010" s="1" t="s">
        <v>1008</v>
      </c>
      <c r="M1010" s="1" t="s">
        <v>12360</v>
      </c>
      <c r="N1010" s="1" t="s">
        <v>13024</v>
      </c>
      <c r="O1010" s="1" t="s">
        <v>1008</v>
      </c>
      <c r="P1010" s="1" t="s">
        <v>18365</v>
      </c>
      <c r="Q1010" s="1" t="s">
        <v>19016</v>
      </c>
      <c r="R1010" s="1" t="s">
        <v>13898</v>
      </c>
      <c r="S1010" s="1" t="s">
        <v>1008</v>
      </c>
      <c r="T1010" s="1"/>
      <c r="U1010" s="1"/>
      <c r="V1010" s="1" t="s">
        <v>13906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14711</v>
      </c>
      <c r="F1011" s="1" t="s">
        <v>15799</v>
      </c>
      <c r="G1011" s="1" t="s">
        <v>16851</v>
      </c>
      <c r="H1011" s="1" t="s">
        <v>17826</v>
      </c>
      <c r="I1011" s="1" t="s">
        <v>10695</v>
      </c>
      <c r="J1011" s="1"/>
      <c r="K1011" s="1" t="s">
        <v>18120</v>
      </c>
      <c r="L1011" s="1" t="s">
        <v>1009</v>
      </c>
      <c r="M1011" s="1" t="s">
        <v>12361</v>
      </c>
      <c r="N1011" s="1" t="s">
        <v>13024</v>
      </c>
      <c r="O1011" s="1" t="s">
        <v>1009</v>
      </c>
      <c r="P1011" s="1" t="s">
        <v>18365</v>
      </c>
      <c r="Q1011" s="1" t="s">
        <v>19017</v>
      </c>
      <c r="R1011" s="1" t="s">
        <v>13898</v>
      </c>
      <c r="S1011" s="1" t="s">
        <v>1009</v>
      </c>
      <c r="T1011" s="1"/>
      <c r="U1011" s="1"/>
      <c r="V1011" s="1" t="s">
        <v>13906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4394</v>
      </c>
      <c r="F1012" s="1" t="s">
        <v>6029</v>
      </c>
      <c r="G1012" s="1" t="s">
        <v>7617</v>
      </c>
      <c r="H1012" s="1" t="s">
        <v>9095</v>
      </c>
      <c r="I1012" s="1" t="s">
        <v>10696</v>
      </c>
      <c r="J1012" s="1"/>
      <c r="K1012" s="1" t="s">
        <v>18120</v>
      </c>
      <c r="L1012" s="1" t="s">
        <v>1010</v>
      </c>
      <c r="M1012" s="1" t="s">
        <v>12362</v>
      </c>
      <c r="N1012" s="1" t="s">
        <v>13024</v>
      </c>
      <c r="O1012" s="1" t="s">
        <v>1010</v>
      </c>
      <c r="P1012" s="1" t="s">
        <v>18365</v>
      </c>
      <c r="Q1012" s="1" t="s">
        <v>19018</v>
      </c>
      <c r="R1012" s="1" t="s">
        <v>13898</v>
      </c>
      <c r="S1012" s="1" t="s">
        <v>1010</v>
      </c>
      <c r="T1012" s="1"/>
      <c r="U1012" s="1"/>
      <c r="V1012" s="1" t="s">
        <v>13906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14712</v>
      </c>
      <c r="F1013" s="1" t="s">
        <v>15800</v>
      </c>
      <c r="G1013" s="1" t="s">
        <v>16852</v>
      </c>
      <c r="H1013" s="1" t="s">
        <v>17827</v>
      </c>
      <c r="I1013" s="1" t="s">
        <v>10697</v>
      </c>
      <c r="J1013" s="1"/>
      <c r="K1013" s="1" t="s">
        <v>18120</v>
      </c>
      <c r="L1013" s="1" t="s">
        <v>1011</v>
      </c>
      <c r="M1013" s="1" t="s">
        <v>12363</v>
      </c>
      <c r="N1013" s="1" t="s">
        <v>13024</v>
      </c>
      <c r="O1013" s="1" t="s">
        <v>1011</v>
      </c>
      <c r="P1013" s="1" t="s">
        <v>18365</v>
      </c>
      <c r="Q1013" s="1" t="s">
        <v>19019</v>
      </c>
      <c r="R1013" s="1" t="s">
        <v>13898</v>
      </c>
      <c r="S1013" s="1" t="s">
        <v>1011</v>
      </c>
      <c r="T1013" s="1"/>
      <c r="U1013" s="1"/>
      <c r="V1013" s="1" t="s">
        <v>13906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14713</v>
      </c>
      <c r="F1014" s="1" t="s">
        <v>15801</v>
      </c>
      <c r="G1014" s="1" t="s">
        <v>16853</v>
      </c>
      <c r="H1014" s="1" t="s">
        <v>17827</v>
      </c>
      <c r="I1014" s="1" t="s">
        <v>10698</v>
      </c>
      <c r="J1014" s="1"/>
      <c r="K1014" s="1" t="s">
        <v>18120</v>
      </c>
      <c r="L1014" s="1" t="s">
        <v>1012</v>
      </c>
      <c r="M1014" s="1" t="s">
        <v>12364</v>
      </c>
      <c r="N1014" s="1" t="s">
        <v>13024</v>
      </c>
      <c r="O1014" s="1" t="s">
        <v>1012</v>
      </c>
      <c r="P1014" s="1" t="s">
        <v>18365</v>
      </c>
      <c r="Q1014" s="1" t="s">
        <v>19019</v>
      </c>
      <c r="R1014" s="1" t="s">
        <v>13898</v>
      </c>
      <c r="S1014" s="1" t="s">
        <v>1012</v>
      </c>
      <c r="T1014" s="1"/>
      <c r="U1014" s="1"/>
      <c r="V1014" s="1" t="s">
        <v>13906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4397</v>
      </c>
      <c r="F1015" s="1" t="s">
        <v>6032</v>
      </c>
      <c r="G1015" s="1" t="s">
        <v>7620</v>
      </c>
      <c r="H1015" s="1" t="s">
        <v>9097</v>
      </c>
      <c r="I1015" s="1" t="s">
        <v>10699</v>
      </c>
      <c r="J1015" s="1"/>
      <c r="K1015" s="1" t="s">
        <v>18120</v>
      </c>
      <c r="L1015" s="1" t="s">
        <v>1013</v>
      </c>
      <c r="M1015" s="1" t="s">
        <v>12365</v>
      </c>
      <c r="N1015" s="1" t="s">
        <v>13024</v>
      </c>
      <c r="O1015" s="1" t="s">
        <v>1013</v>
      </c>
      <c r="P1015" s="1" t="s">
        <v>18365</v>
      </c>
      <c r="Q1015" s="1" t="s">
        <v>19020</v>
      </c>
      <c r="R1015" s="1" t="s">
        <v>13898</v>
      </c>
      <c r="S1015" s="1" t="s">
        <v>1013</v>
      </c>
      <c r="T1015" s="1"/>
      <c r="U1015" s="1"/>
      <c r="V1015" s="1" t="s">
        <v>13906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14714</v>
      </c>
      <c r="F1016" s="1" t="s">
        <v>15802</v>
      </c>
      <c r="G1016" s="1" t="s">
        <v>16854</v>
      </c>
      <c r="H1016" s="1" t="s">
        <v>17828</v>
      </c>
      <c r="I1016" s="1" t="s">
        <v>10700</v>
      </c>
      <c r="J1016" s="1"/>
      <c r="K1016" s="1" t="s">
        <v>18120</v>
      </c>
      <c r="L1016" s="1" t="s">
        <v>1014</v>
      </c>
      <c r="M1016" s="1" t="s">
        <v>12366</v>
      </c>
      <c r="N1016" s="1" t="s">
        <v>13024</v>
      </c>
      <c r="O1016" s="1" t="s">
        <v>1014</v>
      </c>
      <c r="P1016" s="1" t="s">
        <v>18365</v>
      </c>
      <c r="Q1016" s="1" t="s">
        <v>19021</v>
      </c>
      <c r="R1016" s="1" t="s">
        <v>13898</v>
      </c>
      <c r="S1016" s="1" t="s">
        <v>1014</v>
      </c>
      <c r="T1016" s="1"/>
      <c r="U1016" s="1"/>
      <c r="V1016" s="1" t="s">
        <v>13906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14715</v>
      </c>
      <c r="F1017" s="1" t="s">
        <v>15803</v>
      </c>
      <c r="G1017" s="1" t="s">
        <v>16855</v>
      </c>
      <c r="H1017" s="1" t="s">
        <v>17829</v>
      </c>
      <c r="I1017" s="1" t="s">
        <v>10701</v>
      </c>
      <c r="J1017" s="1"/>
      <c r="K1017" s="1" t="s">
        <v>18120</v>
      </c>
      <c r="L1017" s="1" t="s">
        <v>1015</v>
      </c>
      <c r="M1017" s="1" t="s">
        <v>12367</v>
      </c>
      <c r="N1017" s="1" t="s">
        <v>13024</v>
      </c>
      <c r="O1017" s="1" t="s">
        <v>1015</v>
      </c>
      <c r="P1017" s="1" t="s">
        <v>18366</v>
      </c>
      <c r="Q1017" s="1" t="s">
        <v>18366</v>
      </c>
      <c r="R1017" s="1" t="s">
        <v>13898</v>
      </c>
      <c r="S1017" s="1" t="s">
        <v>1015</v>
      </c>
      <c r="T1017" s="1"/>
      <c r="U1017" s="1" t="s">
        <v>19668</v>
      </c>
      <c r="V1017" s="1" t="s">
        <v>13906</v>
      </c>
      <c r="W1017" s="1" t="s">
        <v>1015</v>
      </c>
      <c r="X1017" s="1" t="s">
        <v>19811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4400</v>
      </c>
      <c r="F1018" s="1" t="s">
        <v>6035</v>
      </c>
      <c r="G1018" s="1" t="s">
        <v>7623</v>
      </c>
      <c r="H1018" s="1" t="s">
        <v>9100</v>
      </c>
      <c r="I1018" s="1" t="s">
        <v>10702</v>
      </c>
      <c r="J1018" s="1"/>
      <c r="K1018" s="1" t="s">
        <v>18120</v>
      </c>
      <c r="L1018" s="1" t="s">
        <v>1016</v>
      </c>
      <c r="M1018" s="1" t="s">
        <v>12368</v>
      </c>
      <c r="N1018" s="1" t="s">
        <v>13024</v>
      </c>
      <c r="O1018" s="1" t="s">
        <v>1016</v>
      </c>
      <c r="P1018" s="1" t="s">
        <v>18366</v>
      </c>
      <c r="Q1018" s="1" t="s">
        <v>18366</v>
      </c>
      <c r="R1018" s="1" t="s">
        <v>13898</v>
      </c>
      <c r="S1018" s="1" t="s">
        <v>1016</v>
      </c>
      <c r="T1018" s="1"/>
      <c r="U1018" s="1"/>
      <c r="V1018" s="1" t="s">
        <v>13906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14716</v>
      </c>
      <c r="F1019" s="1" t="s">
        <v>15804</v>
      </c>
      <c r="G1019" s="1" t="s">
        <v>16856</v>
      </c>
      <c r="H1019" s="1" t="s">
        <v>17830</v>
      </c>
      <c r="I1019" s="1" t="s">
        <v>10703</v>
      </c>
      <c r="J1019" s="1"/>
      <c r="K1019" s="1" t="s">
        <v>18120</v>
      </c>
      <c r="L1019" s="1" t="s">
        <v>1017</v>
      </c>
      <c r="M1019" s="1" t="s">
        <v>12369</v>
      </c>
      <c r="N1019" s="1" t="s">
        <v>13024</v>
      </c>
      <c r="O1019" s="1" t="s">
        <v>1017</v>
      </c>
      <c r="P1019" s="1" t="s">
        <v>18366</v>
      </c>
      <c r="Q1019" s="1" t="s">
        <v>18366</v>
      </c>
      <c r="R1019" s="1" t="s">
        <v>13898</v>
      </c>
      <c r="S1019" s="1" t="s">
        <v>1017</v>
      </c>
      <c r="T1019" s="1"/>
      <c r="U1019" s="1"/>
      <c r="V1019" s="1" t="s">
        <v>13906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14717</v>
      </c>
      <c r="F1020" s="1" t="s">
        <v>15805</v>
      </c>
      <c r="G1020" s="1" t="s">
        <v>16857</v>
      </c>
      <c r="H1020" s="1" t="s">
        <v>17831</v>
      </c>
      <c r="I1020" s="1" t="s">
        <v>10704</v>
      </c>
      <c r="J1020" s="1"/>
      <c r="K1020" s="1" t="s">
        <v>18120</v>
      </c>
      <c r="L1020" s="1" t="s">
        <v>1018</v>
      </c>
      <c r="M1020" s="1" t="s">
        <v>12370</v>
      </c>
      <c r="N1020" s="1" t="s">
        <v>13024</v>
      </c>
      <c r="O1020" s="1" t="s">
        <v>1018</v>
      </c>
      <c r="P1020" s="1" t="s">
        <v>18366</v>
      </c>
      <c r="Q1020" s="1" t="s">
        <v>18366</v>
      </c>
      <c r="R1020" s="1" t="s">
        <v>13898</v>
      </c>
      <c r="S1020" s="1" t="s">
        <v>1018</v>
      </c>
      <c r="T1020" s="1"/>
      <c r="U1020" s="1"/>
      <c r="V1020" s="1" t="s">
        <v>13906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14718</v>
      </c>
      <c r="F1021" s="1" t="s">
        <v>15806</v>
      </c>
      <c r="G1021" s="1" t="s">
        <v>16858</v>
      </c>
      <c r="H1021" s="1" t="s">
        <v>17832</v>
      </c>
      <c r="I1021" s="1" t="s">
        <v>10705</v>
      </c>
      <c r="J1021" s="1"/>
      <c r="K1021" s="1" t="s">
        <v>18120</v>
      </c>
      <c r="L1021" s="1" t="s">
        <v>1019</v>
      </c>
      <c r="M1021" s="1" t="s">
        <v>12371</v>
      </c>
      <c r="N1021" s="1" t="s">
        <v>13024</v>
      </c>
      <c r="O1021" s="1" t="s">
        <v>1019</v>
      </c>
      <c r="P1021" s="1" t="s">
        <v>18366</v>
      </c>
      <c r="Q1021" s="1" t="s">
        <v>18366</v>
      </c>
      <c r="R1021" s="1" t="s">
        <v>13898</v>
      </c>
      <c r="S1021" s="1" t="s">
        <v>1019</v>
      </c>
      <c r="T1021" s="1"/>
      <c r="U1021" s="1"/>
      <c r="V1021" s="1" t="s">
        <v>13906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4404</v>
      </c>
      <c r="F1022" s="1" t="s">
        <v>6039</v>
      </c>
      <c r="G1022" s="1" t="s">
        <v>7627</v>
      </c>
      <c r="H1022" s="1" t="s">
        <v>9104</v>
      </c>
      <c r="I1022" s="1" t="s">
        <v>10706</v>
      </c>
      <c r="J1022" s="1"/>
      <c r="K1022" s="1" t="s">
        <v>18120</v>
      </c>
      <c r="L1022" s="1" t="s">
        <v>1020</v>
      </c>
      <c r="M1022" s="1" t="s">
        <v>12372</v>
      </c>
      <c r="N1022" s="1" t="s">
        <v>13024</v>
      </c>
      <c r="O1022" s="1" t="s">
        <v>1020</v>
      </c>
      <c r="P1022" s="1" t="s">
        <v>18367</v>
      </c>
      <c r="Q1022" s="1" t="s">
        <v>19022</v>
      </c>
      <c r="R1022" s="1" t="s">
        <v>13898</v>
      </c>
      <c r="S1022" s="1" t="s">
        <v>1020</v>
      </c>
      <c r="T1022" s="1" t="s">
        <v>19464</v>
      </c>
      <c r="U1022" s="1"/>
      <c r="V1022" s="1" t="s">
        <v>13906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14719</v>
      </c>
      <c r="F1023" s="1" t="s">
        <v>15807</v>
      </c>
      <c r="G1023" s="1" t="s">
        <v>16859</v>
      </c>
      <c r="H1023" s="1" t="s">
        <v>17833</v>
      </c>
      <c r="I1023" s="1" t="s">
        <v>10707</v>
      </c>
      <c r="J1023" s="1"/>
      <c r="K1023" s="1" t="s">
        <v>18120</v>
      </c>
      <c r="L1023" s="1" t="s">
        <v>1021</v>
      </c>
      <c r="M1023" s="1" t="s">
        <v>12373</v>
      </c>
      <c r="N1023" s="1" t="s">
        <v>13024</v>
      </c>
      <c r="O1023" s="1" t="s">
        <v>1021</v>
      </c>
      <c r="P1023" s="1" t="s">
        <v>18367</v>
      </c>
      <c r="Q1023" s="1" t="s">
        <v>19023</v>
      </c>
      <c r="R1023" s="1" t="s">
        <v>13898</v>
      </c>
      <c r="S1023" s="1" t="s">
        <v>1021</v>
      </c>
      <c r="T1023" s="1"/>
      <c r="U1023" s="1"/>
      <c r="V1023" s="1" t="s">
        <v>13906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14720</v>
      </c>
      <c r="F1024" s="1" t="s">
        <v>15808</v>
      </c>
      <c r="G1024" s="1" t="s">
        <v>16860</v>
      </c>
      <c r="H1024" s="1" t="s">
        <v>17834</v>
      </c>
      <c r="I1024" s="1" t="s">
        <v>10708</v>
      </c>
      <c r="J1024" s="1"/>
      <c r="K1024" s="1" t="s">
        <v>18120</v>
      </c>
      <c r="L1024" s="1" t="s">
        <v>1022</v>
      </c>
      <c r="M1024" s="1" t="s">
        <v>12374</v>
      </c>
      <c r="N1024" s="1" t="s">
        <v>13024</v>
      </c>
      <c r="O1024" s="1" t="s">
        <v>1022</v>
      </c>
      <c r="P1024" s="1" t="s">
        <v>18367</v>
      </c>
      <c r="Q1024" s="1" t="s">
        <v>19024</v>
      </c>
      <c r="R1024" s="1" t="s">
        <v>13898</v>
      </c>
      <c r="S1024" s="1" t="s">
        <v>1022</v>
      </c>
      <c r="T1024" s="1"/>
      <c r="U1024" s="1"/>
      <c r="V1024" s="1" t="s">
        <v>13906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14721</v>
      </c>
      <c r="F1025" s="1" t="s">
        <v>15809</v>
      </c>
      <c r="G1025" s="1" t="s">
        <v>16861</v>
      </c>
      <c r="H1025" s="1" t="s">
        <v>17835</v>
      </c>
      <c r="I1025" s="1" t="s">
        <v>10709</v>
      </c>
      <c r="J1025" s="1"/>
      <c r="K1025" s="1" t="s">
        <v>18120</v>
      </c>
      <c r="L1025" s="1" t="s">
        <v>1023</v>
      </c>
      <c r="M1025" s="1" t="s">
        <v>12375</v>
      </c>
      <c r="N1025" s="1" t="s">
        <v>13024</v>
      </c>
      <c r="O1025" s="1" t="s">
        <v>1023</v>
      </c>
      <c r="P1025" s="1" t="s">
        <v>18368</v>
      </c>
      <c r="Q1025" s="1" t="s">
        <v>18368</v>
      </c>
      <c r="R1025" s="1" t="s">
        <v>13898</v>
      </c>
      <c r="S1025" s="1" t="s">
        <v>1023</v>
      </c>
      <c r="T1025" s="1"/>
      <c r="U1025" s="1" t="s">
        <v>19669</v>
      </c>
      <c r="V1025" s="1" t="s">
        <v>13906</v>
      </c>
      <c r="W1025" s="1" t="s">
        <v>1023</v>
      </c>
      <c r="X1025" s="1" t="s">
        <v>19812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14722</v>
      </c>
      <c r="F1026" s="1" t="s">
        <v>15810</v>
      </c>
      <c r="G1026" s="1" t="s">
        <v>16862</v>
      </c>
      <c r="H1026" s="1" t="s">
        <v>17836</v>
      </c>
      <c r="I1026" s="1" t="s">
        <v>10710</v>
      </c>
      <c r="J1026" s="1"/>
      <c r="K1026" s="1" t="s">
        <v>18120</v>
      </c>
      <c r="L1026" s="1" t="s">
        <v>1024</v>
      </c>
      <c r="M1026" s="1" t="s">
        <v>12376</v>
      </c>
      <c r="N1026" s="1" t="s">
        <v>13024</v>
      </c>
      <c r="O1026" s="1" t="s">
        <v>1024</v>
      </c>
      <c r="P1026" s="1" t="s">
        <v>18369</v>
      </c>
      <c r="Q1026" s="1" t="s">
        <v>19025</v>
      </c>
      <c r="R1026" s="1" t="s">
        <v>13898</v>
      </c>
      <c r="S1026" s="1" t="s">
        <v>1024</v>
      </c>
      <c r="T1026" s="1" t="s">
        <v>19465</v>
      </c>
      <c r="U1026" s="1"/>
      <c r="V1026" s="1" t="s">
        <v>13906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14723</v>
      </c>
      <c r="F1027" s="1" t="s">
        <v>15811</v>
      </c>
      <c r="G1027" s="1" t="s">
        <v>16863</v>
      </c>
      <c r="H1027" s="1" t="s">
        <v>17837</v>
      </c>
      <c r="I1027" s="1" t="s">
        <v>10711</v>
      </c>
      <c r="J1027" s="1"/>
      <c r="K1027" s="1" t="s">
        <v>18120</v>
      </c>
      <c r="L1027" s="1" t="s">
        <v>1025</v>
      </c>
      <c r="M1027" s="1" t="s">
        <v>12377</v>
      </c>
      <c r="N1027" s="1" t="s">
        <v>13024</v>
      </c>
      <c r="O1027" s="1" t="s">
        <v>1025</v>
      </c>
      <c r="P1027" s="1" t="s">
        <v>18369</v>
      </c>
      <c r="Q1027" s="1" t="s">
        <v>19026</v>
      </c>
      <c r="R1027" s="1" t="s">
        <v>13898</v>
      </c>
      <c r="S1027" s="1" t="s">
        <v>1025</v>
      </c>
      <c r="T1027" s="1"/>
      <c r="U1027" s="1"/>
      <c r="V1027" s="1" t="s">
        <v>13906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14724</v>
      </c>
      <c r="F1028" s="1" t="s">
        <v>15812</v>
      </c>
      <c r="G1028" s="1" t="s">
        <v>16864</v>
      </c>
      <c r="H1028" s="1" t="s">
        <v>17838</v>
      </c>
      <c r="I1028" s="1" t="s">
        <v>10712</v>
      </c>
      <c r="J1028" s="1"/>
      <c r="K1028" s="1" t="s">
        <v>18120</v>
      </c>
      <c r="L1028" s="1" t="s">
        <v>1026</v>
      </c>
      <c r="M1028" s="1" t="s">
        <v>12378</v>
      </c>
      <c r="N1028" s="1" t="s">
        <v>13024</v>
      </c>
      <c r="O1028" s="1" t="s">
        <v>1026</v>
      </c>
      <c r="P1028" s="1" t="s">
        <v>18369</v>
      </c>
      <c r="Q1028" s="1" t="s">
        <v>19027</v>
      </c>
      <c r="R1028" s="1" t="s">
        <v>13898</v>
      </c>
      <c r="S1028" s="1" t="s">
        <v>1026</v>
      </c>
      <c r="T1028" s="1"/>
      <c r="U1028" s="1"/>
      <c r="V1028" s="1" t="s">
        <v>13906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4411</v>
      </c>
      <c r="F1029" s="1" t="s">
        <v>6046</v>
      </c>
      <c r="G1029" s="1" t="s">
        <v>7634</v>
      </c>
      <c r="H1029" s="1" t="s">
        <v>9111</v>
      </c>
      <c r="I1029" s="1" t="s">
        <v>10713</v>
      </c>
      <c r="J1029" s="1"/>
      <c r="K1029" s="1" t="s">
        <v>18120</v>
      </c>
      <c r="L1029" s="1" t="s">
        <v>1027</v>
      </c>
      <c r="M1029" s="1" t="s">
        <v>12379</v>
      </c>
      <c r="N1029" s="1" t="s">
        <v>13024</v>
      </c>
      <c r="O1029" s="1" t="s">
        <v>1027</v>
      </c>
      <c r="P1029" s="1" t="s">
        <v>18370</v>
      </c>
      <c r="Q1029" s="1" t="s">
        <v>18370</v>
      </c>
      <c r="R1029" s="1" t="s">
        <v>13898</v>
      </c>
      <c r="S1029" s="1" t="s">
        <v>1027</v>
      </c>
      <c r="T1029" s="1"/>
      <c r="U1029" s="1" t="s">
        <v>19670</v>
      </c>
      <c r="V1029" s="1" t="s">
        <v>13906</v>
      </c>
      <c r="W1029" s="1" t="s">
        <v>1027</v>
      </c>
      <c r="X1029" s="1" t="s">
        <v>19813</v>
      </c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4412</v>
      </c>
      <c r="F1030" s="1" t="s">
        <v>6047</v>
      </c>
      <c r="G1030" s="1" t="s">
        <v>7635</v>
      </c>
      <c r="H1030" s="1" t="s">
        <v>9112</v>
      </c>
      <c r="I1030" s="1" t="s">
        <v>10714</v>
      </c>
      <c r="J1030" s="1"/>
      <c r="K1030" s="1" t="s">
        <v>18120</v>
      </c>
      <c r="L1030" s="1" t="s">
        <v>1028</v>
      </c>
      <c r="M1030" s="1" t="s">
        <v>12380</v>
      </c>
      <c r="N1030" s="1" t="s">
        <v>13024</v>
      </c>
      <c r="O1030" s="1" t="s">
        <v>1028</v>
      </c>
      <c r="P1030" s="1" t="s">
        <v>18370</v>
      </c>
      <c r="Q1030" s="1" t="s">
        <v>18370</v>
      </c>
      <c r="R1030" s="1" t="s">
        <v>13898</v>
      </c>
      <c r="S1030" s="1" t="s">
        <v>1028</v>
      </c>
      <c r="T1030" s="1"/>
      <c r="U1030" s="1"/>
      <c r="V1030" s="1" t="s">
        <v>13906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14725</v>
      </c>
      <c r="F1031" s="1" t="s">
        <v>15813</v>
      </c>
      <c r="G1031" s="1" t="s">
        <v>16865</v>
      </c>
      <c r="H1031" s="1" t="s">
        <v>17815</v>
      </c>
      <c r="I1031" s="1" t="s">
        <v>10715</v>
      </c>
      <c r="J1031" s="1"/>
      <c r="K1031" s="1" t="s">
        <v>18120</v>
      </c>
      <c r="L1031" s="1" t="s">
        <v>1029</v>
      </c>
      <c r="M1031" s="1" t="s">
        <v>12381</v>
      </c>
      <c r="N1031" s="1" t="s">
        <v>13024</v>
      </c>
      <c r="O1031" s="1" t="s">
        <v>1029</v>
      </c>
      <c r="P1031" s="1" t="s">
        <v>18371</v>
      </c>
      <c r="Q1031" s="1" t="s">
        <v>19028</v>
      </c>
      <c r="R1031" s="1" t="s">
        <v>13898</v>
      </c>
      <c r="S1031" s="1" t="s">
        <v>1029</v>
      </c>
      <c r="T1031" s="1" t="s">
        <v>19466</v>
      </c>
      <c r="U1031" s="1"/>
      <c r="V1031" s="1" t="s">
        <v>13906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14726</v>
      </c>
      <c r="F1032" s="1" t="s">
        <v>15814</v>
      </c>
      <c r="G1032" s="1" t="s">
        <v>14726</v>
      </c>
      <c r="H1032" s="1" t="s">
        <v>17839</v>
      </c>
      <c r="I1032" s="1" t="s">
        <v>10716</v>
      </c>
      <c r="J1032" s="1"/>
      <c r="K1032" s="1" t="s">
        <v>18120</v>
      </c>
      <c r="L1032" s="1" t="s">
        <v>1030</v>
      </c>
      <c r="M1032" s="1" t="s">
        <v>12382</v>
      </c>
      <c r="N1032" s="1" t="s">
        <v>13024</v>
      </c>
      <c r="O1032" s="1" t="s">
        <v>1030</v>
      </c>
      <c r="P1032" s="1" t="s">
        <v>18371</v>
      </c>
      <c r="Q1032" s="1" t="s">
        <v>19029</v>
      </c>
      <c r="R1032" s="1" t="s">
        <v>13898</v>
      </c>
      <c r="S1032" s="1" t="s">
        <v>1030</v>
      </c>
      <c r="T1032" s="1"/>
      <c r="U1032" s="1"/>
      <c r="V1032" s="1" t="s">
        <v>13906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4415</v>
      </c>
      <c r="F1033" s="1" t="s">
        <v>6050</v>
      </c>
      <c r="G1033" s="1" t="s">
        <v>4415</v>
      </c>
      <c r="H1033" s="1" t="s">
        <v>9114</v>
      </c>
      <c r="I1033" s="1" t="s">
        <v>10717</v>
      </c>
      <c r="J1033" s="1"/>
      <c r="K1033" s="1" t="s">
        <v>18120</v>
      </c>
      <c r="L1033" s="1" t="s">
        <v>1031</v>
      </c>
      <c r="M1033" s="1" t="s">
        <v>12383</v>
      </c>
      <c r="N1033" s="1" t="s">
        <v>13024</v>
      </c>
      <c r="O1033" s="1" t="s">
        <v>1031</v>
      </c>
      <c r="P1033" s="1" t="s">
        <v>18371</v>
      </c>
      <c r="Q1033" s="1" t="s">
        <v>19030</v>
      </c>
      <c r="R1033" s="1" t="s">
        <v>13898</v>
      </c>
      <c r="S1033" s="1" t="s">
        <v>1031</v>
      </c>
      <c r="T1033" s="1"/>
      <c r="U1033" s="1"/>
      <c r="V1033" s="1" t="s">
        <v>13906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14727</v>
      </c>
      <c r="F1034" s="1" t="s">
        <v>15815</v>
      </c>
      <c r="G1034" s="1" t="s">
        <v>16866</v>
      </c>
      <c r="H1034" s="1" t="s">
        <v>17840</v>
      </c>
      <c r="I1034" s="1" t="s">
        <v>10718</v>
      </c>
      <c r="J1034" s="1"/>
      <c r="K1034" s="1" t="s">
        <v>18120</v>
      </c>
      <c r="L1034" s="1" t="s">
        <v>1032</v>
      </c>
      <c r="M1034" s="1" t="s">
        <v>12384</v>
      </c>
      <c r="N1034" s="1" t="s">
        <v>13024</v>
      </c>
      <c r="O1034" s="1" t="s">
        <v>1032</v>
      </c>
      <c r="P1034" s="1" t="s">
        <v>18371</v>
      </c>
      <c r="Q1034" s="1" t="s">
        <v>19031</v>
      </c>
      <c r="R1034" s="1" t="s">
        <v>13898</v>
      </c>
      <c r="S1034" s="1" t="s">
        <v>1032</v>
      </c>
      <c r="T1034" s="1"/>
      <c r="U1034" s="1"/>
      <c r="V1034" s="1" t="s">
        <v>13906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14728</v>
      </c>
      <c r="F1035" s="1" t="s">
        <v>15816</v>
      </c>
      <c r="G1035" s="1" t="s">
        <v>16867</v>
      </c>
      <c r="H1035" s="1" t="s">
        <v>17841</v>
      </c>
      <c r="I1035" s="1" t="s">
        <v>10719</v>
      </c>
      <c r="J1035" s="1"/>
      <c r="K1035" s="1" t="s">
        <v>18120</v>
      </c>
      <c r="L1035" s="1" t="s">
        <v>1033</v>
      </c>
      <c r="M1035" s="1" t="s">
        <v>12385</v>
      </c>
      <c r="N1035" s="1" t="s">
        <v>13024</v>
      </c>
      <c r="O1035" s="1" t="s">
        <v>1033</v>
      </c>
      <c r="P1035" s="1" t="s">
        <v>18372</v>
      </c>
      <c r="Q1035" s="1" t="s">
        <v>18372</v>
      </c>
      <c r="R1035" s="1" t="s">
        <v>13898</v>
      </c>
      <c r="S1035" s="1" t="s">
        <v>1033</v>
      </c>
      <c r="T1035" s="1"/>
      <c r="U1035" s="1" t="s">
        <v>19671</v>
      </c>
      <c r="V1035" s="1" t="s">
        <v>13906</v>
      </c>
      <c r="W1035" s="1" t="s">
        <v>1033</v>
      </c>
      <c r="X1035" s="1" t="s">
        <v>19814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14729</v>
      </c>
      <c r="F1036" s="1" t="s">
        <v>15817</v>
      </c>
      <c r="G1036" s="1" t="s">
        <v>16868</v>
      </c>
      <c r="H1036" s="1" t="s">
        <v>17840</v>
      </c>
      <c r="I1036" s="1" t="s">
        <v>10720</v>
      </c>
      <c r="J1036" s="1"/>
      <c r="K1036" s="1" t="s">
        <v>18120</v>
      </c>
      <c r="L1036" s="1" t="s">
        <v>1034</v>
      </c>
      <c r="M1036" s="1" t="s">
        <v>12386</v>
      </c>
      <c r="N1036" s="1" t="s">
        <v>13024</v>
      </c>
      <c r="O1036" s="1" t="s">
        <v>1034</v>
      </c>
      <c r="P1036" s="1" t="s">
        <v>18372</v>
      </c>
      <c r="Q1036" s="1" t="s">
        <v>18372</v>
      </c>
      <c r="R1036" s="1" t="s">
        <v>13898</v>
      </c>
      <c r="S1036" s="1" t="s">
        <v>1034</v>
      </c>
      <c r="T1036" s="1"/>
      <c r="U1036" s="1"/>
      <c r="V1036" s="1" t="s">
        <v>13906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14730</v>
      </c>
      <c r="F1037" s="1" t="s">
        <v>15818</v>
      </c>
      <c r="G1037" s="1" t="s">
        <v>16869</v>
      </c>
      <c r="H1037" s="1" t="s">
        <v>17842</v>
      </c>
      <c r="I1037" s="1" t="s">
        <v>10721</v>
      </c>
      <c r="J1037" s="1"/>
      <c r="K1037" s="1" t="s">
        <v>18120</v>
      </c>
      <c r="L1037" s="1" t="s">
        <v>1035</v>
      </c>
      <c r="M1037" s="1" t="s">
        <v>12387</v>
      </c>
      <c r="N1037" s="1" t="s">
        <v>13024</v>
      </c>
      <c r="O1037" s="1" t="s">
        <v>1035</v>
      </c>
      <c r="P1037" s="1" t="s">
        <v>18372</v>
      </c>
      <c r="Q1037" s="1" t="s">
        <v>18372</v>
      </c>
      <c r="R1037" s="1" t="s">
        <v>13898</v>
      </c>
      <c r="S1037" s="1" t="s">
        <v>1035</v>
      </c>
      <c r="T1037" s="1"/>
      <c r="U1037" s="1"/>
      <c r="V1037" s="1" t="s">
        <v>13906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14731</v>
      </c>
      <c r="F1038" s="1" t="s">
        <v>15819</v>
      </c>
      <c r="G1038" s="1" t="s">
        <v>16870</v>
      </c>
      <c r="H1038" s="1" t="s">
        <v>17843</v>
      </c>
      <c r="I1038" s="1" t="s">
        <v>10722</v>
      </c>
      <c r="J1038" s="1"/>
      <c r="K1038" s="1" t="s">
        <v>18120</v>
      </c>
      <c r="L1038" s="1" t="s">
        <v>1036</v>
      </c>
      <c r="M1038" s="1" t="s">
        <v>12388</v>
      </c>
      <c r="N1038" s="1" t="s">
        <v>13024</v>
      </c>
      <c r="O1038" s="1" t="s">
        <v>1036</v>
      </c>
      <c r="P1038" s="1" t="s">
        <v>18373</v>
      </c>
      <c r="Q1038" s="1" t="s">
        <v>19032</v>
      </c>
      <c r="R1038" s="1" t="s">
        <v>13898</v>
      </c>
      <c r="S1038" s="1" t="s">
        <v>1036</v>
      </c>
      <c r="T1038" s="1" t="s">
        <v>19467</v>
      </c>
      <c r="U1038" s="1"/>
      <c r="V1038" s="1" t="s">
        <v>13906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14732</v>
      </c>
      <c r="F1039" s="1" t="s">
        <v>15820</v>
      </c>
      <c r="G1039" s="1" t="s">
        <v>16871</v>
      </c>
      <c r="H1039" s="1" t="s">
        <v>14732</v>
      </c>
      <c r="I1039" s="1" t="s">
        <v>10723</v>
      </c>
      <c r="J1039" s="1"/>
      <c r="K1039" s="1" t="s">
        <v>18120</v>
      </c>
      <c r="L1039" s="1" t="s">
        <v>1037</v>
      </c>
      <c r="M1039" s="1" t="s">
        <v>12389</v>
      </c>
      <c r="N1039" s="1" t="s">
        <v>13024</v>
      </c>
      <c r="O1039" s="1" t="s">
        <v>1037</v>
      </c>
      <c r="P1039" s="1" t="s">
        <v>18373</v>
      </c>
      <c r="Q1039" s="1" t="s">
        <v>19033</v>
      </c>
      <c r="R1039" s="1" t="s">
        <v>13898</v>
      </c>
      <c r="S1039" s="1" t="s">
        <v>1037</v>
      </c>
      <c r="T1039" s="1"/>
      <c r="U1039" s="1"/>
      <c r="V1039" s="1" t="s">
        <v>13906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14733</v>
      </c>
      <c r="F1040" s="1" t="s">
        <v>15821</v>
      </c>
      <c r="G1040" s="1" t="s">
        <v>16872</v>
      </c>
      <c r="H1040" s="1" t="s">
        <v>17844</v>
      </c>
      <c r="I1040" s="1" t="s">
        <v>10724</v>
      </c>
      <c r="J1040" s="1"/>
      <c r="K1040" s="1" t="s">
        <v>18120</v>
      </c>
      <c r="L1040" s="1" t="s">
        <v>1038</v>
      </c>
      <c r="M1040" s="1" t="s">
        <v>12390</v>
      </c>
      <c r="N1040" s="1" t="s">
        <v>13024</v>
      </c>
      <c r="O1040" s="1" t="s">
        <v>1038</v>
      </c>
      <c r="P1040" s="1" t="s">
        <v>18373</v>
      </c>
      <c r="Q1040" s="1" t="s">
        <v>19034</v>
      </c>
      <c r="R1040" s="1" t="s">
        <v>13898</v>
      </c>
      <c r="S1040" s="1" t="s">
        <v>1038</v>
      </c>
      <c r="T1040" s="1"/>
      <c r="U1040" s="1"/>
      <c r="V1040" s="1" t="s">
        <v>13906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14734</v>
      </c>
      <c r="F1041" s="1" t="s">
        <v>15822</v>
      </c>
      <c r="G1041" s="1" t="s">
        <v>16873</v>
      </c>
      <c r="H1041" s="1" t="s">
        <v>17845</v>
      </c>
      <c r="I1041" s="1" t="s">
        <v>10725</v>
      </c>
      <c r="J1041" s="1"/>
      <c r="K1041" s="1" t="s">
        <v>18120</v>
      </c>
      <c r="L1041" s="1" t="s">
        <v>1039</v>
      </c>
      <c r="M1041" s="1" t="s">
        <v>12391</v>
      </c>
      <c r="N1041" s="1" t="s">
        <v>13024</v>
      </c>
      <c r="O1041" s="1" t="s">
        <v>1039</v>
      </c>
      <c r="P1041" s="1" t="s">
        <v>18374</v>
      </c>
      <c r="Q1041" s="1" t="s">
        <v>18374</v>
      </c>
      <c r="R1041" s="1" t="s">
        <v>13898</v>
      </c>
      <c r="S1041" s="1" t="s">
        <v>1039</v>
      </c>
      <c r="T1041" s="1"/>
      <c r="U1041" s="1" t="s">
        <v>19672</v>
      </c>
      <c r="V1041" s="1" t="s">
        <v>13906</v>
      </c>
      <c r="W1041" s="1" t="s">
        <v>1039</v>
      </c>
      <c r="X1041" s="1"/>
      <c r="Y1041" t="s">
        <v>19913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14735</v>
      </c>
      <c r="F1042" s="1" t="s">
        <v>15823</v>
      </c>
      <c r="G1042" s="1" t="s">
        <v>16874</v>
      </c>
      <c r="H1042" s="1" t="s">
        <v>17846</v>
      </c>
      <c r="I1042" s="1" t="s">
        <v>10726</v>
      </c>
      <c r="J1042" s="1"/>
      <c r="K1042" s="1" t="s">
        <v>18120</v>
      </c>
      <c r="L1042" s="1" t="s">
        <v>1040</v>
      </c>
      <c r="M1042" s="1" t="s">
        <v>12392</v>
      </c>
      <c r="N1042" s="1" t="s">
        <v>13024</v>
      </c>
      <c r="O1042" s="1" t="s">
        <v>1040</v>
      </c>
      <c r="P1042" s="1" t="s">
        <v>18374</v>
      </c>
      <c r="Q1042" s="1" t="s">
        <v>18374</v>
      </c>
      <c r="R1042" s="1" t="s">
        <v>13898</v>
      </c>
      <c r="S1042" s="1" t="s">
        <v>1040</v>
      </c>
      <c r="T1042" s="1"/>
      <c r="U1042" s="1"/>
      <c r="V1042" s="1" t="s">
        <v>13906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14736</v>
      </c>
      <c r="F1043" s="1" t="s">
        <v>15824</v>
      </c>
      <c r="G1043" s="1" t="s">
        <v>14736</v>
      </c>
      <c r="H1043" s="1" t="s">
        <v>17847</v>
      </c>
      <c r="I1043" s="1" t="s">
        <v>10727</v>
      </c>
      <c r="J1043" s="1"/>
      <c r="K1043" s="1" t="s">
        <v>18120</v>
      </c>
      <c r="L1043" s="1" t="s">
        <v>1041</v>
      </c>
      <c r="M1043" s="1" t="s">
        <v>12393</v>
      </c>
      <c r="N1043" s="1" t="s">
        <v>13024</v>
      </c>
      <c r="O1043" s="1" t="s">
        <v>1041</v>
      </c>
      <c r="P1043" s="1" t="s">
        <v>18374</v>
      </c>
      <c r="Q1043" s="1" t="s">
        <v>18374</v>
      </c>
      <c r="R1043" s="1" t="s">
        <v>13898</v>
      </c>
      <c r="S1043" s="1" t="s">
        <v>1041</v>
      </c>
      <c r="T1043" s="1"/>
      <c r="U1043" s="1"/>
      <c r="V1043" s="1" t="s">
        <v>13906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14737</v>
      </c>
      <c r="F1044" s="1" t="s">
        <v>15825</v>
      </c>
      <c r="G1044" s="1" t="s">
        <v>16875</v>
      </c>
      <c r="H1044" s="1" t="s">
        <v>17848</v>
      </c>
      <c r="I1044" s="1" t="s">
        <v>10728</v>
      </c>
      <c r="J1044" s="1"/>
      <c r="K1044" s="1" t="s">
        <v>18120</v>
      </c>
      <c r="L1044" s="1" t="s">
        <v>1042</v>
      </c>
      <c r="M1044" s="1" t="s">
        <v>12394</v>
      </c>
      <c r="N1044" s="1" t="s">
        <v>13024</v>
      </c>
      <c r="O1044" s="1" t="s">
        <v>1042</v>
      </c>
      <c r="P1044" s="1" t="s">
        <v>18375</v>
      </c>
      <c r="Q1044" s="1" t="s">
        <v>19035</v>
      </c>
      <c r="R1044" s="1" t="s">
        <v>13898</v>
      </c>
      <c r="S1044" s="1" t="s">
        <v>1042</v>
      </c>
      <c r="T1044" s="1" t="s">
        <v>19468</v>
      </c>
      <c r="U1044" s="1"/>
      <c r="V1044" s="1" t="s">
        <v>13906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14738</v>
      </c>
      <c r="F1045" s="1" t="s">
        <v>15826</v>
      </c>
      <c r="G1045" s="1" t="s">
        <v>16876</v>
      </c>
      <c r="H1045" s="1" t="s">
        <v>17849</v>
      </c>
      <c r="I1045" s="1" t="s">
        <v>10729</v>
      </c>
      <c r="J1045" s="1"/>
      <c r="K1045" s="1" t="s">
        <v>18120</v>
      </c>
      <c r="L1045" s="1" t="s">
        <v>1043</v>
      </c>
      <c r="M1045" s="1" t="s">
        <v>12395</v>
      </c>
      <c r="N1045" s="1" t="s">
        <v>13024</v>
      </c>
      <c r="O1045" s="1" t="s">
        <v>1043</v>
      </c>
      <c r="P1045" s="1" t="s">
        <v>18375</v>
      </c>
      <c r="Q1045" s="1" t="s">
        <v>19036</v>
      </c>
      <c r="R1045" s="1" t="s">
        <v>13898</v>
      </c>
      <c r="S1045" s="1" t="s">
        <v>1043</v>
      </c>
      <c r="T1045" s="1"/>
      <c r="U1045" s="1"/>
      <c r="V1045" s="1" t="s">
        <v>13906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14739</v>
      </c>
      <c r="F1046" s="1" t="s">
        <v>15827</v>
      </c>
      <c r="G1046" s="1" t="s">
        <v>16877</v>
      </c>
      <c r="H1046" s="1" t="s">
        <v>17850</v>
      </c>
      <c r="I1046" s="1" t="s">
        <v>10730</v>
      </c>
      <c r="J1046" s="1"/>
      <c r="K1046" s="1" t="s">
        <v>18120</v>
      </c>
      <c r="L1046" s="1" t="s">
        <v>1044</v>
      </c>
      <c r="M1046" s="1" t="s">
        <v>12396</v>
      </c>
      <c r="N1046" s="1" t="s">
        <v>13024</v>
      </c>
      <c r="O1046" s="1" t="s">
        <v>1044</v>
      </c>
      <c r="P1046" s="1" t="s">
        <v>18375</v>
      </c>
      <c r="Q1046" s="1" t="s">
        <v>19037</v>
      </c>
      <c r="R1046" s="1" t="s">
        <v>13898</v>
      </c>
      <c r="S1046" s="1" t="s">
        <v>1044</v>
      </c>
      <c r="T1046" s="1"/>
      <c r="U1046" s="1"/>
      <c r="V1046" s="1" t="s">
        <v>13906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14740</v>
      </c>
      <c r="F1047" s="1" t="s">
        <v>15828</v>
      </c>
      <c r="G1047" s="1" t="s">
        <v>16878</v>
      </c>
      <c r="H1047" s="1" t="s">
        <v>17851</v>
      </c>
      <c r="I1047" s="1" t="s">
        <v>10731</v>
      </c>
      <c r="J1047" s="1"/>
      <c r="K1047" s="1" t="s">
        <v>18120</v>
      </c>
      <c r="L1047" s="1" t="s">
        <v>1045</v>
      </c>
      <c r="M1047" s="1" t="s">
        <v>12397</v>
      </c>
      <c r="N1047" s="1" t="s">
        <v>13024</v>
      </c>
      <c r="O1047" s="1" t="s">
        <v>1045</v>
      </c>
      <c r="P1047" s="1" t="s">
        <v>18375</v>
      </c>
      <c r="Q1047" s="1" t="s">
        <v>19038</v>
      </c>
      <c r="R1047" s="1" t="s">
        <v>13898</v>
      </c>
      <c r="S1047" s="1" t="s">
        <v>1045</v>
      </c>
      <c r="T1047" s="1"/>
      <c r="U1047" s="1"/>
      <c r="V1047" s="1" t="s">
        <v>13906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14741</v>
      </c>
      <c r="F1048" s="1" t="s">
        <v>15829</v>
      </c>
      <c r="G1048" s="1" t="s">
        <v>16879</v>
      </c>
      <c r="H1048" s="1" t="s">
        <v>17852</v>
      </c>
      <c r="I1048" s="1" t="s">
        <v>10732</v>
      </c>
      <c r="J1048" s="1"/>
      <c r="K1048" s="1" t="s">
        <v>18120</v>
      </c>
      <c r="L1048" s="1" t="s">
        <v>1046</v>
      </c>
      <c r="M1048" s="1" t="s">
        <v>12398</v>
      </c>
      <c r="N1048" s="1" t="s">
        <v>13024</v>
      </c>
      <c r="O1048" s="1" t="s">
        <v>1046</v>
      </c>
      <c r="P1048" s="1" t="s">
        <v>18376</v>
      </c>
      <c r="Q1048" s="1" t="s">
        <v>18376</v>
      </c>
      <c r="R1048" s="1" t="s">
        <v>13898</v>
      </c>
      <c r="S1048" s="1" t="s">
        <v>1046</v>
      </c>
      <c r="T1048" s="1"/>
      <c r="U1048" s="1" t="s">
        <v>19673</v>
      </c>
      <c r="V1048" s="1" t="s">
        <v>13906</v>
      </c>
      <c r="W1048" s="1" t="s">
        <v>1046</v>
      </c>
      <c r="X1048" s="1"/>
      <c r="Y1048" t="s">
        <v>19914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14742</v>
      </c>
      <c r="F1049" s="1" t="s">
        <v>15830</v>
      </c>
      <c r="G1049" s="1" t="s">
        <v>16880</v>
      </c>
      <c r="H1049" s="1" t="s">
        <v>17853</v>
      </c>
      <c r="I1049" s="1" t="s">
        <v>10733</v>
      </c>
      <c r="J1049" s="1"/>
      <c r="K1049" s="1" t="s">
        <v>18120</v>
      </c>
      <c r="L1049" s="1" t="s">
        <v>1047</v>
      </c>
      <c r="M1049" s="1" t="s">
        <v>12399</v>
      </c>
      <c r="N1049" s="1" t="s">
        <v>13024</v>
      </c>
      <c r="O1049" s="1" t="s">
        <v>1047</v>
      </c>
      <c r="P1049" s="1" t="s">
        <v>18376</v>
      </c>
      <c r="Q1049" s="1" t="s">
        <v>18376</v>
      </c>
      <c r="R1049" s="1" t="s">
        <v>13898</v>
      </c>
      <c r="S1049" s="1" t="s">
        <v>1047</v>
      </c>
      <c r="T1049" s="1"/>
      <c r="U1049" s="1"/>
      <c r="V1049" s="1" t="s">
        <v>13906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14743</v>
      </c>
      <c r="F1050" s="1" t="s">
        <v>15831</v>
      </c>
      <c r="G1050" s="1" t="s">
        <v>16881</v>
      </c>
      <c r="H1050" s="1" t="s">
        <v>17854</v>
      </c>
      <c r="I1050" s="1" t="s">
        <v>10734</v>
      </c>
      <c r="J1050" s="1"/>
      <c r="K1050" s="1" t="s">
        <v>18120</v>
      </c>
      <c r="L1050" s="1" t="s">
        <v>1048</v>
      </c>
      <c r="M1050" s="1" t="s">
        <v>12400</v>
      </c>
      <c r="N1050" s="1" t="s">
        <v>13024</v>
      </c>
      <c r="O1050" s="1" t="s">
        <v>1048</v>
      </c>
      <c r="P1050" s="1" t="s">
        <v>18376</v>
      </c>
      <c r="Q1050" s="1" t="s">
        <v>18376</v>
      </c>
      <c r="R1050" s="1" t="s">
        <v>13898</v>
      </c>
      <c r="S1050" s="1" t="s">
        <v>1048</v>
      </c>
      <c r="T1050" s="1"/>
      <c r="U1050" s="1"/>
      <c r="V1050" s="1" t="s">
        <v>13906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14744</v>
      </c>
      <c r="F1051" s="1" t="s">
        <v>15832</v>
      </c>
      <c r="G1051" s="1" t="s">
        <v>16882</v>
      </c>
      <c r="H1051" s="1" t="s">
        <v>17855</v>
      </c>
      <c r="I1051" s="1" t="s">
        <v>10735</v>
      </c>
      <c r="J1051" s="1"/>
      <c r="K1051" s="1" t="s">
        <v>18120</v>
      </c>
      <c r="L1051" s="1" t="s">
        <v>1049</v>
      </c>
      <c r="M1051" s="1" t="s">
        <v>12401</v>
      </c>
      <c r="N1051" s="1" t="s">
        <v>13024</v>
      </c>
      <c r="O1051" s="1" t="s">
        <v>1049</v>
      </c>
      <c r="P1051" s="1" t="s">
        <v>18376</v>
      </c>
      <c r="Q1051" s="1" t="s">
        <v>18376</v>
      </c>
      <c r="R1051" s="1" t="s">
        <v>13898</v>
      </c>
      <c r="S1051" s="1" t="s">
        <v>1049</v>
      </c>
      <c r="T1051" s="1"/>
      <c r="U1051" s="1"/>
      <c r="V1051" s="1" t="s">
        <v>13906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14745</v>
      </c>
      <c r="F1052" s="1" t="s">
        <v>15833</v>
      </c>
      <c r="G1052" s="1" t="s">
        <v>16883</v>
      </c>
      <c r="H1052" s="1" t="s">
        <v>17856</v>
      </c>
      <c r="I1052" s="1" t="s">
        <v>10736</v>
      </c>
      <c r="J1052" s="1"/>
      <c r="K1052" s="1" t="s">
        <v>18120</v>
      </c>
      <c r="L1052" s="1" t="s">
        <v>1050</v>
      </c>
      <c r="M1052" s="1" t="s">
        <v>12402</v>
      </c>
      <c r="N1052" s="1" t="s">
        <v>13024</v>
      </c>
      <c r="O1052" s="1" t="s">
        <v>1050</v>
      </c>
      <c r="P1052" s="1" t="s">
        <v>18376</v>
      </c>
      <c r="Q1052" s="1" t="s">
        <v>18376</v>
      </c>
      <c r="R1052" s="1" t="s">
        <v>13898</v>
      </c>
      <c r="S1052" s="1" t="s">
        <v>1050</v>
      </c>
      <c r="T1052" s="1"/>
      <c r="U1052" s="1"/>
      <c r="V1052" s="1" t="s">
        <v>13906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14746</v>
      </c>
      <c r="F1053" s="1" t="s">
        <v>15834</v>
      </c>
      <c r="G1053" s="1" t="s">
        <v>16884</v>
      </c>
      <c r="H1053" s="1" t="s">
        <v>17857</v>
      </c>
      <c r="I1053" s="1" t="s">
        <v>10737</v>
      </c>
      <c r="J1053" s="1"/>
      <c r="K1053" s="1" t="s">
        <v>18120</v>
      </c>
      <c r="L1053" s="1" t="s">
        <v>1051</v>
      </c>
      <c r="M1053" s="1" t="s">
        <v>12403</v>
      </c>
      <c r="N1053" s="1" t="s">
        <v>13024</v>
      </c>
      <c r="O1053" s="1" t="s">
        <v>1051</v>
      </c>
      <c r="P1053" s="1" t="s">
        <v>18376</v>
      </c>
      <c r="Q1053" s="1" t="s">
        <v>18376</v>
      </c>
      <c r="R1053" s="1" t="s">
        <v>13898</v>
      </c>
      <c r="S1053" s="1" t="s">
        <v>1051</v>
      </c>
      <c r="T1053" s="1"/>
      <c r="U1053" s="1"/>
      <c r="V1053" s="1" t="s">
        <v>13906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14747</v>
      </c>
      <c r="F1054" s="1" t="s">
        <v>15835</v>
      </c>
      <c r="G1054" s="1" t="s">
        <v>16885</v>
      </c>
      <c r="H1054" s="1" t="s">
        <v>17858</v>
      </c>
      <c r="I1054" s="1" t="s">
        <v>10738</v>
      </c>
      <c r="J1054" s="1"/>
      <c r="K1054" s="1" t="s">
        <v>18120</v>
      </c>
      <c r="L1054" s="1" t="s">
        <v>1052</v>
      </c>
      <c r="M1054" s="1" t="s">
        <v>12404</v>
      </c>
      <c r="N1054" s="1" t="s">
        <v>13024</v>
      </c>
      <c r="O1054" s="1" t="s">
        <v>1052</v>
      </c>
      <c r="P1054" s="1" t="s">
        <v>18376</v>
      </c>
      <c r="Q1054" s="1" t="s">
        <v>18376</v>
      </c>
      <c r="R1054" s="1" t="s">
        <v>13898</v>
      </c>
      <c r="S1054" s="1" t="s">
        <v>1052</v>
      </c>
      <c r="T1054" s="1"/>
      <c r="U1054" s="1"/>
      <c r="V1054" s="1" t="s">
        <v>13906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14748</v>
      </c>
      <c r="F1055" s="1" t="s">
        <v>15836</v>
      </c>
      <c r="G1055" s="1" t="s">
        <v>14748</v>
      </c>
      <c r="H1055" s="1" t="s">
        <v>17859</v>
      </c>
      <c r="I1055" s="1" t="s">
        <v>10739</v>
      </c>
      <c r="J1055" s="1"/>
      <c r="K1055" s="1" t="s">
        <v>18120</v>
      </c>
      <c r="L1055" s="1" t="s">
        <v>1053</v>
      </c>
      <c r="M1055" s="1" t="s">
        <v>12405</v>
      </c>
      <c r="N1055" s="1" t="s">
        <v>13024</v>
      </c>
      <c r="O1055" s="1" t="s">
        <v>1053</v>
      </c>
      <c r="P1055" s="1" t="s">
        <v>18377</v>
      </c>
      <c r="Q1055" s="1" t="s">
        <v>19039</v>
      </c>
      <c r="R1055" s="1" t="s">
        <v>13898</v>
      </c>
      <c r="S1055" s="1" t="s">
        <v>1053</v>
      </c>
      <c r="T1055" s="1" t="s">
        <v>19469</v>
      </c>
      <c r="U1055" s="1"/>
      <c r="V1055" s="1" t="s">
        <v>13906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4438</v>
      </c>
      <c r="F1056" s="1" t="s">
        <v>6073</v>
      </c>
      <c r="G1056" s="1" t="s">
        <v>7657</v>
      </c>
      <c r="H1056" s="1" t="s">
        <v>9135</v>
      </c>
      <c r="I1056" s="1" t="s">
        <v>10740</v>
      </c>
      <c r="J1056" s="1"/>
      <c r="K1056" s="1" t="s">
        <v>18120</v>
      </c>
      <c r="L1056" s="1" t="s">
        <v>1054</v>
      </c>
      <c r="M1056" s="1" t="s">
        <v>12406</v>
      </c>
      <c r="N1056" s="1" t="s">
        <v>13024</v>
      </c>
      <c r="O1056" s="1" t="s">
        <v>1054</v>
      </c>
      <c r="P1056" s="1" t="s">
        <v>18377</v>
      </c>
      <c r="Q1056" s="1" t="s">
        <v>19040</v>
      </c>
      <c r="R1056" s="1" t="s">
        <v>13898</v>
      </c>
      <c r="S1056" s="1" t="s">
        <v>1054</v>
      </c>
      <c r="T1056" s="1"/>
      <c r="U1056" s="1"/>
      <c r="V1056" s="1" t="s">
        <v>13906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14749</v>
      </c>
      <c r="F1057" s="1" t="s">
        <v>15837</v>
      </c>
      <c r="G1057" s="1" t="s">
        <v>16886</v>
      </c>
      <c r="H1057" s="1" t="s">
        <v>17860</v>
      </c>
      <c r="I1057" s="1" t="s">
        <v>10741</v>
      </c>
      <c r="J1057" s="1"/>
      <c r="K1057" s="1" t="s">
        <v>18120</v>
      </c>
      <c r="L1057" s="1" t="s">
        <v>1055</v>
      </c>
      <c r="M1057" s="1" t="s">
        <v>12407</v>
      </c>
      <c r="N1057" s="1" t="s">
        <v>13024</v>
      </c>
      <c r="O1057" s="1" t="s">
        <v>1055</v>
      </c>
      <c r="P1057" s="1" t="s">
        <v>18377</v>
      </c>
      <c r="Q1057" s="1" t="s">
        <v>19041</v>
      </c>
      <c r="R1057" s="1" t="s">
        <v>13898</v>
      </c>
      <c r="S1057" s="1" t="s">
        <v>1055</v>
      </c>
      <c r="T1057" s="1"/>
      <c r="U1057" s="1"/>
      <c r="V1057" s="1" t="s">
        <v>13906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4440</v>
      </c>
      <c r="F1058" s="1" t="s">
        <v>6075</v>
      </c>
      <c r="G1058" s="1" t="s">
        <v>7659</v>
      </c>
      <c r="H1058" s="1" t="s">
        <v>9137</v>
      </c>
      <c r="I1058" s="1" t="s">
        <v>10742</v>
      </c>
      <c r="J1058" s="1"/>
      <c r="K1058" s="1" t="s">
        <v>18120</v>
      </c>
      <c r="L1058" s="1" t="s">
        <v>1056</v>
      </c>
      <c r="M1058" s="1" t="s">
        <v>12408</v>
      </c>
      <c r="N1058" s="1" t="s">
        <v>13024</v>
      </c>
      <c r="O1058" s="1" t="s">
        <v>1056</v>
      </c>
      <c r="P1058" s="1" t="s">
        <v>18377</v>
      </c>
      <c r="Q1058" s="1" t="s">
        <v>19042</v>
      </c>
      <c r="R1058" s="1" t="s">
        <v>13898</v>
      </c>
      <c r="S1058" s="1" t="s">
        <v>1056</v>
      </c>
      <c r="T1058" s="1"/>
      <c r="U1058" s="1"/>
      <c r="V1058" s="1" t="s">
        <v>13906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4441</v>
      </c>
      <c r="F1059" s="1" t="s">
        <v>6076</v>
      </c>
      <c r="G1059" s="1" t="s">
        <v>7660</v>
      </c>
      <c r="H1059" s="1" t="s">
        <v>9138</v>
      </c>
      <c r="I1059" s="1" t="s">
        <v>10743</v>
      </c>
      <c r="J1059" s="1"/>
      <c r="K1059" s="1" t="s">
        <v>18120</v>
      </c>
      <c r="L1059" s="1" t="s">
        <v>1057</v>
      </c>
      <c r="M1059" s="1" t="s">
        <v>12409</v>
      </c>
      <c r="N1059" s="1" t="s">
        <v>13024</v>
      </c>
      <c r="O1059" s="1" t="s">
        <v>1057</v>
      </c>
      <c r="P1059" s="1" t="s">
        <v>18377</v>
      </c>
      <c r="Q1059" s="1" t="s">
        <v>19043</v>
      </c>
      <c r="R1059" s="1" t="s">
        <v>13898</v>
      </c>
      <c r="S1059" s="1" t="s">
        <v>1057</v>
      </c>
      <c r="T1059" s="1"/>
      <c r="U1059" s="1"/>
      <c r="V1059" s="1" t="s">
        <v>13906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4442</v>
      </c>
      <c r="F1060" s="1" t="s">
        <v>6077</v>
      </c>
      <c r="G1060" s="1" t="s">
        <v>7661</v>
      </c>
      <c r="H1060" s="1" t="s">
        <v>9139</v>
      </c>
      <c r="I1060" s="1" t="s">
        <v>10744</v>
      </c>
      <c r="J1060" s="1"/>
      <c r="K1060" s="1" t="s">
        <v>18120</v>
      </c>
      <c r="L1060" s="1" t="s">
        <v>1058</v>
      </c>
      <c r="M1060" s="1" t="s">
        <v>12410</v>
      </c>
      <c r="N1060" s="1" t="s">
        <v>13024</v>
      </c>
      <c r="O1060" s="1" t="s">
        <v>1058</v>
      </c>
      <c r="P1060" s="1" t="s">
        <v>18377</v>
      </c>
      <c r="Q1060" s="1" t="s">
        <v>19044</v>
      </c>
      <c r="R1060" s="1" t="s">
        <v>13898</v>
      </c>
      <c r="S1060" s="1" t="s">
        <v>1058</v>
      </c>
      <c r="T1060" s="1"/>
      <c r="U1060" s="1"/>
      <c r="V1060" s="1" t="s">
        <v>13906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14750</v>
      </c>
      <c r="F1061" s="1" t="s">
        <v>15838</v>
      </c>
      <c r="G1061" s="1" t="s">
        <v>16887</v>
      </c>
      <c r="H1061" s="1" t="s">
        <v>17861</v>
      </c>
      <c r="I1061" s="1" t="s">
        <v>10745</v>
      </c>
      <c r="J1061" s="1"/>
      <c r="K1061" s="1" t="s">
        <v>18120</v>
      </c>
      <c r="L1061" s="1" t="s">
        <v>1059</v>
      </c>
      <c r="M1061" s="1" t="s">
        <v>12411</v>
      </c>
      <c r="N1061" s="1" t="s">
        <v>13024</v>
      </c>
      <c r="O1061" s="1" t="s">
        <v>1059</v>
      </c>
      <c r="P1061" s="1" t="s">
        <v>18377</v>
      </c>
      <c r="Q1061" s="1" t="s">
        <v>19045</v>
      </c>
      <c r="R1061" s="1" t="s">
        <v>13898</v>
      </c>
      <c r="S1061" s="1" t="s">
        <v>1059</v>
      </c>
      <c r="T1061" s="1"/>
      <c r="U1061" s="1"/>
      <c r="V1061" s="1" t="s">
        <v>13906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14751</v>
      </c>
      <c r="F1062" s="1" t="s">
        <v>15839</v>
      </c>
      <c r="G1062" s="1" t="s">
        <v>16888</v>
      </c>
      <c r="H1062" s="1" t="s">
        <v>17862</v>
      </c>
      <c r="I1062" s="1" t="s">
        <v>10746</v>
      </c>
      <c r="J1062" s="1"/>
      <c r="K1062" s="1" t="s">
        <v>18120</v>
      </c>
      <c r="L1062" s="1" t="s">
        <v>1060</v>
      </c>
      <c r="M1062" s="1" t="s">
        <v>12412</v>
      </c>
      <c r="N1062" s="1" t="s">
        <v>13024</v>
      </c>
      <c r="O1062" s="1" t="s">
        <v>1060</v>
      </c>
      <c r="P1062" s="1" t="s">
        <v>18378</v>
      </c>
      <c r="Q1062" s="1" t="s">
        <v>18378</v>
      </c>
      <c r="R1062" s="1" t="s">
        <v>13898</v>
      </c>
      <c r="S1062" s="1" t="s">
        <v>1060</v>
      </c>
      <c r="T1062" s="1"/>
      <c r="U1062" s="1" t="s">
        <v>19674</v>
      </c>
      <c r="V1062" s="1" t="s">
        <v>13906</v>
      </c>
      <c r="W1062" s="1" t="s">
        <v>1060</v>
      </c>
      <c r="X1062" s="1" t="s">
        <v>19815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14752</v>
      </c>
      <c r="F1063" s="1" t="s">
        <v>15840</v>
      </c>
      <c r="G1063" s="1" t="s">
        <v>14752</v>
      </c>
      <c r="H1063" s="1" t="s">
        <v>17863</v>
      </c>
      <c r="I1063" s="1" t="s">
        <v>10747</v>
      </c>
      <c r="J1063" s="1"/>
      <c r="K1063" s="1" t="s">
        <v>18120</v>
      </c>
      <c r="L1063" s="1" t="s">
        <v>1061</v>
      </c>
      <c r="M1063" s="1" t="s">
        <v>12413</v>
      </c>
      <c r="N1063" s="1" t="s">
        <v>13024</v>
      </c>
      <c r="O1063" s="1" t="s">
        <v>1061</v>
      </c>
      <c r="P1063" s="1" t="s">
        <v>18378</v>
      </c>
      <c r="Q1063" s="1" t="s">
        <v>18378</v>
      </c>
      <c r="R1063" s="1" t="s">
        <v>13898</v>
      </c>
      <c r="S1063" s="1" t="s">
        <v>1061</v>
      </c>
      <c r="T1063" s="1"/>
      <c r="U1063" s="1"/>
      <c r="V1063" s="1" t="s">
        <v>13906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4446</v>
      </c>
      <c r="F1064" s="1" t="s">
        <v>6081</v>
      </c>
      <c r="G1064" s="1" t="s">
        <v>7664</v>
      </c>
      <c r="H1064" s="1" t="s">
        <v>9143</v>
      </c>
      <c r="I1064" s="1" t="s">
        <v>10748</v>
      </c>
      <c r="J1064" s="1"/>
      <c r="K1064" s="1" t="s">
        <v>18120</v>
      </c>
      <c r="L1064" s="1" t="s">
        <v>1062</v>
      </c>
      <c r="M1064" s="1" t="s">
        <v>12414</v>
      </c>
      <c r="N1064" s="1" t="s">
        <v>13024</v>
      </c>
      <c r="O1064" s="1" t="s">
        <v>1062</v>
      </c>
      <c r="P1064" s="1" t="s">
        <v>18378</v>
      </c>
      <c r="Q1064" s="1" t="s">
        <v>18378</v>
      </c>
      <c r="R1064" s="1" t="s">
        <v>13898</v>
      </c>
      <c r="S1064" s="1" t="s">
        <v>1062</v>
      </c>
      <c r="T1064" s="1"/>
      <c r="U1064" s="1"/>
      <c r="V1064" s="1" t="s">
        <v>13906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14753</v>
      </c>
      <c r="F1065" s="1" t="s">
        <v>15841</v>
      </c>
      <c r="G1065" s="1" t="s">
        <v>16889</v>
      </c>
      <c r="H1065" s="1" t="s">
        <v>17864</v>
      </c>
      <c r="I1065" s="1" t="s">
        <v>10749</v>
      </c>
      <c r="J1065" s="1"/>
      <c r="K1065" s="1" t="s">
        <v>18120</v>
      </c>
      <c r="L1065" s="1" t="s">
        <v>1063</v>
      </c>
      <c r="M1065" s="1" t="s">
        <v>12415</v>
      </c>
      <c r="N1065" s="1" t="s">
        <v>13024</v>
      </c>
      <c r="O1065" s="1" t="s">
        <v>1063</v>
      </c>
      <c r="P1065" s="1" t="s">
        <v>18378</v>
      </c>
      <c r="Q1065" s="1" t="s">
        <v>18378</v>
      </c>
      <c r="R1065" s="1" t="s">
        <v>13898</v>
      </c>
      <c r="S1065" s="1" t="s">
        <v>1063</v>
      </c>
      <c r="T1065" s="1"/>
      <c r="U1065" s="1"/>
      <c r="V1065" s="1" t="s">
        <v>13906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4448</v>
      </c>
      <c r="F1066" s="1" t="s">
        <v>6083</v>
      </c>
      <c r="G1066" s="1" t="s">
        <v>7666</v>
      </c>
      <c r="H1066" s="1" t="s">
        <v>9145</v>
      </c>
      <c r="I1066" s="1" t="s">
        <v>10750</v>
      </c>
      <c r="J1066" s="1"/>
      <c r="K1066" s="1" t="s">
        <v>18120</v>
      </c>
      <c r="L1066" s="1" t="s">
        <v>1064</v>
      </c>
      <c r="M1066" s="1" t="s">
        <v>12416</v>
      </c>
      <c r="N1066" s="1" t="s">
        <v>13024</v>
      </c>
      <c r="O1066" s="1" t="s">
        <v>1064</v>
      </c>
      <c r="P1066" s="1" t="s">
        <v>18378</v>
      </c>
      <c r="Q1066" s="1" t="s">
        <v>18378</v>
      </c>
      <c r="R1066" s="1" t="s">
        <v>13898</v>
      </c>
      <c r="S1066" s="1" t="s">
        <v>1064</v>
      </c>
      <c r="T1066" s="1"/>
      <c r="U1066" s="1"/>
      <c r="V1066" s="1" t="s">
        <v>13906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4449</v>
      </c>
      <c r="F1067" s="1" t="s">
        <v>6084</v>
      </c>
      <c r="G1067" s="1" t="s">
        <v>7667</v>
      </c>
      <c r="H1067" s="1" t="s">
        <v>9146</v>
      </c>
      <c r="I1067" s="1" t="s">
        <v>10751</v>
      </c>
      <c r="J1067" s="1"/>
      <c r="K1067" s="1" t="s">
        <v>18120</v>
      </c>
      <c r="L1067" s="1" t="s">
        <v>1065</v>
      </c>
      <c r="M1067" s="1" t="s">
        <v>12417</v>
      </c>
      <c r="N1067" s="1" t="s">
        <v>13024</v>
      </c>
      <c r="O1067" s="1" t="s">
        <v>1065</v>
      </c>
      <c r="P1067" s="1" t="s">
        <v>18378</v>
      </c>
      <c r="Q1067" s="1" t="s">
        <v>18378</v>
      </c>
      <c r="R1067" s="1" t="s">
        <v>13898</v>
      </c>
      <c r="S1067" s="1" t="s">
        <v>1065</v>
      </c>
      <c r="T1067" s="1"/>
      <c r="U1067" s="1"/>
      <c r="V1067" s="1" t="s">
        <v>13906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14754</v>
      </c>
      <c r="F1068" s="1" t="s">
        <v>15842</v>
      </c>
      <c r="G1068" s="1" t="s">
        <v>16890</v>
      </c>
      <c r="H1068" s="1" t="s">
        <v>17865</v>
      </c>
      <c r="I1068" s="1" t="s">
        <v>10752</v>
      </c>
      <c r="J1068" s="1"/>
      <c r="K1068" s="1" t="s">
        <v>18120</v>
      </c>
      <c r="L1068" s="1" t="s">
        <v>1066</v>
      </c>
      <c r="M1068" s="1" t="s">
        <v>12418</v>
      </c>
      <c r="N1068" s="1" t="s">
        <v>13024</v>
      </c>
      <c r="O1068" s="1" t="s">
        <v>1066</v>
      </c>
      <c r="P1068" s="1" t="s">
        <v>18378</v>
      </c>
      <c r="Q1068" s="1" t="s">
        <v>18378</v>
      </c>
      <c r="R1068" s="1" t="s">
        <v>13898</v>
      </c>
      <c r="S1068" s="1" t="s">
        <v>1066</v>
      </c>
      <c r="T1068" s="1"/>
      <c r="U1068" s="1"/>
      <c r="V1068" s="1" t="s">
        <v>13906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14755</v>
      </c>
      <c r="F1069" s="1" t="s">
        <v>15843</v>
      </c>
      <c r="G1069" s="1" t="s">
        <v>16891</v>
      </c>
      <c r="H1069" s="1" t="s">
        <v>17866</v>
      </c>
      <c r="I1069" s="1" t="s">
        <v>10753</v>
      </c>
      <c r="J1069" s="1"/>
      <c r="K1069" s="1" t="s">
        <v>18120</v>
      </c>
      <c r="L1069" s="1" t="s">
        <v>1067</v>
      </c>
      <c r="M1069" s="1" t="s">
        <v>12419</v>
      </c>
      <c r="N1069" s="1" t="s">
        <v>13024</v>
      </c>
      <c r="O1069" s="1" t="s">
        <v>1067</v>
      </c>
      <c r="P1069" s="1" t="s">
        <v>18378</v>
      </c>
      <c r="Q1069" s="1" t="s">
        <v>18378</v>
      </c>
      <c r="R1069" s="1" t="s">
        <v>13898</v>
      </c>
      <c r="S1069" s="1" t="s">
        <v>1067</v>
      </c>
      <c r="T1069" s="1"/>
      <c r="U1069" s="1"/>
      <c r="V1069" s="1" t="s">
        <v>13906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14756</v>
      </c>
      <c r="F1070" s="1" t="s">
        <v>15844</v>
      </c>
      <c r="G1070" s="1" t="s">
        <v>16892</v>
      </c>
      <c r="H1070" s="1" t="s">
        <v>17867</v>
      </c>
      <c r="I1070" s="1" t="s">
        <v>10754</v>
      </c>
      <c r="J1070" s="1"/>
      <c r="K1070" s="1" t="s">
        <v>18120</v>
      </c>
      <c r="L1070" s="1" t="s">
        <v>1068</v>
      </c>
      <c r="M1070" s="1" t="s">
        <v>12420</v>
      </c>
      <c r="N1070" s="1" t="s">
        <v>13024</v>
      </c>
      <c r="O1070" s="1" t="s">
        <v>1068</v>
      </c>
      <c r="P1070" s="1" t="s">
        <v>18379</v>
      </c>
      <c r="Q1070" s="1" t="s">
        <v>19046</v>
      </c>
      <c r="R1070" s="1" t="s">
        <v>13898</v>
      </c>
      <c r="S1070" s="1" t="s">
        <v>1068</v>
      </c>
      <c r="T1070" s="1" t="s">
        <v>19470</v>
      </c>
      <c r="U1070" s="1"/>
      <c r="V1070" s="1" t="s">
        <v>13906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14757</v>
      </c>
      <c r="F1071" s="1" t="s">
        <v>15845</v>
      </c>
      <c r="G1071" s="1" t="s">
        <v>16893</v>
      </c>
      <c r="H1071" s="1" t="s">
        <v>17868</v>
      </c>
      <c r="I1071" s="1" t="s">
        <v>10755</v>
      </c>
      <c r="J1071" s="1"/>
      <c r="K1071" s="1" t="s">
        <v>18120</v>
      </c>
      <c r="L1071" s="1" t="s">
        <v>1069</v>
      </c>
      <c r="M1071" s="1" t="s">
        <v>12421</v>
      </c>
      <c r="N1071" s="1" t="s">
        <v>13024</v>
      </c>
      <c r="O1071" s="1" t="s">
        <v>1069</v>
      </c>
      <c r="P1071" s="1" t="s">
        <v>18379</v>
      </c>
      <c r="Q1071" s="1" t="s">
        <v>19047</v>
      </c>
      <c r="R1071" s="1" t="s">
        <v>13898</v>
      </c>
      <c r="S1071" s="1" t="s">
        <v>1069</v>
      </c>
      <c r="T1071" s="1"/>
      <c r="U1071" s="1"/>
      <c r="V1071" s="1" t="s">
        <v>13906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14758</v>
      </c>
      <c r="F1072" s="1" t="s">
        <v>15846</v>
      </c>
      <c r="G1072" s="1" t="s">
        <v>16894</v>
      </c>
      <c r="H1072" s="1" t="s">
        <v>17869</v>
      </c>
      <c r="I1072" s="1" t="s">
        <v>10756</v>
      </c>
      <c r="J1072" s="1"/>
      <c r="K1072" s="1" t="s">
        <v>18120</v>
      </c>
      <c r="L1072" s="1" t="s">
        <v>1070</v>
      </c>
      <c r="M1072" s="1" t="s">
        <v>12422</v>
      </c>
      <c r="N1072" s="1" t="s">
        <v>13024</v>
      </c>
      <c r="O1072" s="1" t="s">
        <v>1070</v>
      </c>
      <c r="P1072" s="1" t="s">
        <v>18379</v>
      </c>
      <c r="Q1072" s="1" t="s">
        <v>19048</v>
      </c>
      <c r="R1072" s="1" t="s">
        <v>13898</v>
      </c>
      <c r="S1072" s="1" t="s">
        <v>1070</v>
      </c>
      <c r="T1072" s="1"/>
      <c r="U1072" s="1"/>
      <c r="V1072" s="1" t="s">
        <v>13906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14759</v>
      </c>
      <c r="F1073" s="1" t="s">
        <v>15847</v>
      </c>
      <c r="G1073" s="1" t="s">
        <v>16895</v>
      </c>
      <c r="H1073" s="1" t="s">
        <v>17870</v>
      </c>
      <c r="I1073" s="1" t="s">
        <v>10757</v>
      </c>
      <c r="J1073" s="1"/>
      <c r="K1073" s="1" t="s">
        <v>18120</v>
      </c>
      <c r="L1073" s="1" t="s">
        <v>1071</v>
      </c>
      <c r="M1073" s="1" t="s">
        <v>12423</v>
      </c>
      <c r="N1073" s="1" t="s">
        <v>13024</v>
      </c>
      <c r="O1073" s="1" t="s">
        <v>1071</v>
      </c>
      <c r="P1073" s="1" t="s">
        <v>18379</v>
      </c>
      <c r="Q1073" s="1" t="s">
        <v>19049</v>
      </c>
      <c r="R1073" s="1" t="s">
        <v>13898</v>
      </c>
      <c r="S1073" s="1" t="s">
        <v>1071</v>
      </c>
      <c r="T1073" s="1"/>
      <c r="U1073" s="1"/>
      <c r="V1073" s="1" t="s">
        <v>13906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14760</v>
      </c>
      <c r="F1074" s="1" t="s">
        <v>15848</v>
      </c>
      <c r="G1074" s="1" t="s">
        <v>16896</v>
      </c>
      <c r="H1074" s="1" t="s">
        <v>14760</v>
      </c>
      <c r="I1074" s="1" t="s">
        <v>10758</v>
      </c>
      <c r="J1074" s="1"/>
      <c r="K1074" s="1" t="s">
        <v>18120</v>
      </c>
      <c r="L1074" s="1" t="s">
        <v>1072</v>
      </c>
      <c r="M1074" s="1" t="s">
        <v>12424</v>
      </c>
      <c r="N1074" s="1" t="s">
        <v>13024</v>
      </c>
      <c r="O1074" s="1" t="s">
        <v>1072</v>
      </c>
      <c r="P1074" s="1" t="s">
        <v>18379</v>
      </c>
      <c r="Q1074" s="1" t="s">
        <v>19050</v>
      </c>
      <c r="R1074" s="1" t="s">
        <v>13898</v>
      </c>
      <c r="S1074" s="1" t="s">
        <v>1072</v>
      </c>
      <c r="T1074" s="1"/>
      <c r="U1074" s="1"/>
      <c r="V1074" s="1" t="s">
        <v>13906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4457</v>
      </c>
      <c r="F1075" s="1" t="s">
        <v>6092</v>
      </c>
      <c r="G1075" s="1" t="s">
        <v>4457</v>
      </c>
      <c r="H1075" s="1" t="s">
        <v>9138</v>
      </c>
      <c r="I1075" s="1" t="s">
        <v>10759</v>
      </c>
      <c r="J1075" s="1"/>
      <c r="K1075" s="1" t="s">
        <v>18120</v>
      </c>
      <c r="L1075" s="1" t="s">
        <v>1073</v>
      </c>
      <c r="M1075" s="1" t="s">
        <v>12425</v>
      </c>
      <c r="N1075" s="1" t="s">
        <v>13024</v>
      </c>
      <c r="O1075" s="1" t="s">
        <v>1073</v>
      </c>
      <c r="P1075" s="1" t="s">
        <v>18379</v>
      </c>
      <c r="Q1075" s="1" t="s">
        <v>19051</v>
      </c>
      <c r="R1075" s="1" t="s">
        <v>13898</v>
      </c>
      <c r="S1075" s="1" t="s">
        <v>1073</v>
      </c>
      <c r="T1075" s="1"/>
      <c r="U1075" s="1"/>
      <c r="V1075" s="1" t="s">
        <v>13906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14761</v>
      </c>
      <c r="F1076" s="1" t="s">
        <v>15849</v>
      </c>
      <c r="G1076" s="1" t="s">
        <v>16897</v>
      </c>
      <c r="H1076" s="1" t="s">
        <v>17871</v>
      </c>
      <c r="I1076" s="1" t="s">
        <v>10760</v>
      </c>
      <c r="J1076" s="1"/>
      <c r="K1076" s="1" t="s">
        <v>18120</v>
      </c>
      <c r="L1076" s="1" t="s">
        <v>1074</v>
      </c>
      <c r="M1076" s="1" t="s">
        <v>12426</v>
      </c>
      <c r="N1076" s="1" t="s">
        <v>13024</v>
      </c>
      <c r="O1076" s="1" t="s">
        <v>1074</v>
      </c>
      <c r="P1076" s="1" t="s">
        <v>18379</v>
      </c>
      <c r="Q1076" s="1" t="s">
        <v>19052</v>
      </c>
      <c r="R1076" s="1" t="s">
        <v>13898</v>
      </c>
      <c r="S1076" s="1" t="s">
        <v>1074</v>
      </c>
      <c r="T1076" s="1"/>
      <c r="U1076" s="1"/>
      <c r="V1076" s="1" t="s">
        <v>13906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14762</v>
      </c>
      <c r="F1077" s="1" t="s">
        <v>15850</v>
      </c>
      <c r="G1077" s="1" t="s">
        <v>16898</v>
      </c>
      <c r="H1077" s="1" t="s">
        <v>17872</v>
      </c>
      <c r="I1077" s="1" t="s">
        <v>10761</v>
      </c>
      <c r="J1077" s="1"/>
      <c r="K1077" s="1" t="s">
        <v>18120</v>
      </c>
      <c r="L1077" s="1" t="s">
        <v>1075</v>
      </c>
      <c r="M1077" s="1" t="s">
        <v>12427</v>
      </c>
      <c r="N1077" s="1" t="s">
        <v>13024</v>
      </c>
      <c r="O1077" s="1" t="s">
        <v>1075</v>
      </c>
      <c r="P1077" s="1" t="s">
        <v>18380</v>
      </c>
      <c r="Q1077" s="1" t="s">
        <v>18380</v>
      </c>
      <c r="R1077" s="1" t="s">
        <v>13898</v>
      </c>
      <c r="S1077" s="1" t="s">
        <v>1075</v>
      </c>
      <c r="T1077" s="1"/>
      <c r="U1077" s="1" t="s">
        <v>19675</v>
      </c>
      <c r="V1077" s="1" t="s">
        <v>13906</v>
      </c>
      <c r="W1077" s="1" t="s">
        <v>1075</v>
      </c>
      <c r="X1077" s="1"/>
      <c r="Y1077" t="s">
        <v>19915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4460</v>
      </c>
      <c r="F1078" s="1" t="s">
        <v>6095</v>
      </c>
      <c r="G1078" s="1" t="s">
        <v>7677</v>
      </c>
      <c r="H1078" s="1" t="s">
        <v>9138</v>
      </c>
      <c r="I1078" s="1" t="s">
        <v>10762</v>
      </c>
      <c r="J1078" s="1"/>
      <c r="K1078" s="1" t="s">
        <v>18120</v>
      </c>
      <c r="L1078" s="1" t="s">
        <v>1076</v>
      </c>
      <c r="M1078" s="1" t="s">
        <v>12428</v>
      </c>
      <c r="N1078" s="1" t="s">
        <v>13024</v>
      </c>
      <c r="O1078" s="1" t="s">
        <v>1076</v>
      </c>
      <c r="P1078" s="1" t="s">
        <v>18381</v>
      </c>
      <c r="Q1078" s="1" t="s">
        <v>19053</v>
      </c>
      <c r="R1078" s="1" t="s">
        <v>13898</v>
      </c>
      <c r="S1078" s="1" t="s">
        <v>1076</v>
      </c>
      <c r="T1078" s="1" t="s">
        <v>19471</v>
      </c>
      <c r="U1078" s="1"/>
      <c r="V1078" s="1" t="s">
        <v>13906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14763</v>
      </c>
      <c r="F1079" s="1" t="s">
        <v>15851</v>
      </c>
      <c r="G1079" s="1" t="s">
        <v>16899</v>
      </c>
      <c r="H1079" s="1" t="s">
        <v>17873</v>
      </c>
      <c r="I1079" s="1" t="s">
        <v>10763</v>
      </c>
      <c r="J1079" s="1"/>
      <c r="K1079" s="1" t="s">
        <v>18120</v>
      </c>
      <c r="L1079" s="1" t="s">
        <v>1077</v>
      </c>
      <c r="M1079" s="1" t="s">
        <v>12429</v>
      </c>
      <c r="N1079" s="1" t="s">
        <v>13024</v>
      </c>
      <c r="O1079" s="1" t="s">
        <v>1077</v>
      </c>
      <c r="P1079" s="1" t="s">
        <v>18382</v>
      </c>
      <c r="Q1079" s="1" t="s">
        <v>18382</v>
      </c>
      <c r="R1079" s="1" t="s">
        <v>13898</v>
      </c>
      <c r="S1079" s="1" t="s">
        <v>1077</v>
      </c>
      <c r="T1079" s="1"/>
      <c r="U1079" s="1" t="s">
        <v>19676</v>
      </c>
      <c r="V1079" s="1" t="s">
        <v>13906</v>
      </c>
      <c r="W1079" s="1" t="s">
        <v>1077</v>
      </c>
      <c r="X1079" s="1" t="s">
        <v>19816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14764</v>
      </c>
      <c r="F1080" s="1" t="s">
        <v>15852</v>
      </c>
      <c r="G1080" s="1" t="s">
        <v>16900</v>
      </c>
      <c r="H1080" s="1" t="s">
        <v>17874</v>
      </c>
      <c r="I1080" s="1" t="s">
        <v>10764</v>
      </c>
      <c r="J1080" s="1"/>
      <c r="K1080" s="1" t="s">
        <v>18120</v>
      </c>
      <c r="L1080" s="1" t="s">
        <v>1078</v>
      </c>
      <c r="M1080" s="1" t="s">
        <v>12430</v>
      </c>
      <c r="N1080" s="1" t="s">
        <v>13024</v>
      </c>
      <c r="O1080" s="1" t="s">
        <v>1078</v>
      </c>
      <c r="P1080" s="1" t="s">
        <v>18383</v>
      </c>
      <c r="Q1080" s="1" t="s">
        <v>19054</v>
      </c>
      <c r="R1080" s="1" t="s">
        <v>13898</v>
      </c>
      <c r="S1080" s="1" t="s">
        <v>1078</v>
      </c>
      <c r="T1080" s="1" t="s">
        <v>19472</v>
      </c>
      <c r="U1080" s="1"/>
      <c r="V1080" s="1" t="s">
        <v>13906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4463</v>
      </c>
      <c r="F1081" s="1" t="s">
        <v>6098</v>
      </c>
      <c r="G1081" s="1" t="s">
        <v>7680</v>
      </c>
      <c r="H1081" s="1" t="s">
        <v>9157</v>
      </c>
      <c r="I1081" s="1" t="s">
        <v>10765</v>
      </c>
      <c r="J1081" s="1"/>
      <c r="K1081" s="1" t="s">
        <v>18120</v>
      </c>
      <c r="L1081" s="1" t="s">
        <v>1079</v>
      </c>
      <c r="M1081" s="1" t="s">
        <v>12431</v>
      </c>
      <c r="N1081" s="1" t="s">
        <v>13024</v>
      </c>
      <c r="O1081" s="1" t="s">
        <v>1079</v>
      </c>
      <c r="P1081" s="1" t="s">
        <v>18383</v>
      </c>
      <c r="Q1081" s="1" t="s">
        <v>19055</v>
      </c>
      <c r="R1081" s="1" t="s">
        <v>13898</v>
      </c>
      <c r="S1081" s="1" t="s">
        <v>1079</v>
      </c>
      <c r="T1081" s="1"/>
      <c r="U1081" s="1"/>
      <c r="V1081" s="1" t="s">
        <v>13906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14765</v>
      </c>
      <c r="F1082" s="1" t="s">
        <v>15853</v>
      </c>
      <c r="G1082" s="1" t="s">
        <v>16901</v>
      </c>
      <c r="H1082" s="1" t="s">
        <v>17875</v>
      </c>
      <c r="I1082" s="1" t="s">
        <v>10766</v>
      </c>
      <c r="J1082" s="1"/>
      <c r="K1082" s="1" t="s">
        <v>18120</v>
      </c>
      <c r="L1082" s="1" t="s">
        <v>1080</v>
      </c>
      <c r="M1082" s="1" t="s">
        <v>12432</v>
      </c>
      <c r="N1082" s="1" t="s">
        <v>13024</v>
      </c>
      <c r="O1082" s="1" t="s">
        <v>1080</v>
      </c>
      <c r="P1082" s="1" t="s">
        <v>18383</v>
      </c>
      <c r="Q1082" s="1" t="s">
        <v>19056</v>
      </c>
      <c r="R1082" s="1" t="s">
        <v>13898</v>
      </c>
      <c r="S1082" s="1" t="s">
        <v>1080</v>
      </c>
      <c r="T1082" s="1"/>
      <c r="U1082" s="1"/>
      <c r="V1082" s="1" t="s">
        <v>13906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14766</v>
      </c>
      <c r="F1083" s="1" t="s">
        <v>15854</v>
      </c>
      <c r="G1083" s="1" t="s">
        <v>16902</v>
      </c>
      <c r="H1083" s="1" t="s">
        <v>17876</v>
      </c>
      <c r="I1083" s="1" t="s">
        <v>10767</v>
      </c>
      <c r="J1083" s="1"/>
      <c r="K1083" s="1" t="s">
        <v>18120</v>
      </c>
      <c r="L1083" s="1" t="s">
        <v>1081</v>
      </c>
      <c r="M1083" s="1" t="s">
        <v>12433</v>
      </c>
      <c r="N1083" s="1" t="s">
        <v>13024</v>
      </c>
      <c r="O1083" s="1" t="s">
        <v>1081</v>
      </c>
      <c r="P1083" s="1" t="s">
        <v>18383</v>
      </c>
      <c r="Q1083" s="1" t="s">
        <v>19057</v>
      </c>
      <c r="R1083" s="1" t="s">
        <v>13898</v>
      </c>
      <c r="S1083" s="1" t="s">
        <v>1081</v>
      </c>
      <c r="T1083" s="1"/>
      <c r="U1083" s="1"/>
      <c r="V1083" s="1" t="s">
        <v>13906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4466</v>
      </c>
      <c r="F1084" s="1" t="s">
        <v>6101</v>
      </c>
      <c r="G1084" s="1" t="s">
        <v>4500</v>
      </c>
      <c r="H1084" s="1" t="s">
        <v>9160</v>
      </c>
      <c r="I1084" s="1" t="s">
        <v>10768</v>
      </c>
      <c r="J1084" s="1"/>
      <c r="K1084" s="1" t="s">
        <v>18120</v>
      </c>
      <c r="L1084" s="1" t="s">
        <v>1082</v>
      </c>
      <c r="M1084" s="1" t="s">
        <v>12434</v>
      </c>
      <c r="N1084" s="1" t="s">
        <v>13024</v>
      </c>
      <c r="O1084" s="1" t="s">
        <v>1082</v>
      </c>
      <c r="P1084" s="1" t="s">
        <v>18384</v>
      </c>
      <c r="Q1084" s="1" t="s">
        <v>18384</v>
      </c>
      <c r="R1084" s="1" t="s">
        <v>13898</v>
      </c>
      <c r="S1084" s="1" t="s">
        <v>1082</v>
      </c>
      <c r="T1084" s="1"/>
      <c r="U1084" s="1" t="s">
        <v>19677</v>
      </c>
      <c r="V1084" s="1" t="s">
        <v>13906</v>
      </c>
      <c r="W1084" s="1" t="s">
        <v>1082</v>
      </c>
      <c r="X1084" s="1" t="s">
        <v>19817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4467</v>
      </c>
      <c r="F1085" s="1" t="s">
        <v>6102</v>
      </c>
      <c r="G1085" s="1" t="s">
        <v>7683</v>
      </c>
      <c r="H1085" s="1" t="s">
        <v>9161</v>
      </c>
      <c r="I1085" s="1" t="s">
        <v>10769</v>
      </c>
      <c r="J1085" s="1"/>
      <c r="K1085" s="1" t="s">
        <v>18120</v>
      </c>
      <c r="L1085" s="1" t="s">
        <v>1083</v>
      </c>
      <c r="M1085" s="1" t="s">
        <v>12435</v>
      </c>
      <c r="N1085" s="1" t="s">
        <v>13024</v>
      </c>
      <c r="O1085" s="1" t="s">
        <v>1083</v>
      </c>
      <c r="P1085" s="1" t="s">
        <v>18384</v>
      </c>
      <c r="Q1085" s="1" t="s">
        <v>18384</v>
      </c>
      <c r="R1085" s="1" t="s">
        <v>13898</v>
      </c>
      <c r="S1085" s="1" t="s">
        <v>1083</v>
      </c>
      <c r="T1085" s="1"/>
      <c r="U1085" s="1"/>
      <c r="V1085" s="1" t="s">
        <v>13906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14767</v>
      </c>
      <c r="F1086" s="1" t="s">
        <v>15855</v>
      </c>
      <c r="G1086" s="1" t="s">
        <v>16903</v>
      </c>
      <c r="H1086" s="1" t="s">
        <v>16903</v>
      </c>
      <c r="I1086" s="1" t="s">
        <v>10770</v>
      </c>
      <c r="J1086" s="1"/>
      <c r="K1086" s="1" t="s">
        <v>18120</v>
      </c>
      <c r="L1086" s="1" t="s">
        <v>1084</v>
      </c>
      <c r="M1086" s="1" t="s">
        <v>12436</v>
      </c>
      <c r="N1086" s="1" t="s">
        <v>13024</v>
      </c>
      <c r="O1086" s="1" t="s">
        <v>1084</v>
      </c>
      <c r="P1086" s="1" t="s">
        <v>18384</v>
      </c>
      <c r="Q1086" s="1" t="s">
        <v>18384</v>
      </c>
      <c r="R1086" s="1" t="s">
        <v>13898</v>
      </c>
      <c r="S1086" s="1" t="s">
        <v>1084</v>
      </c>
      <c r="T1086" s="1"/>
      <c r="U1086" s="1"/>
      <c r="V1086" s="1" t="s">
        <v>13906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4469</v>
      </c>
      <c r="F1087" s="1" t="s">
        <v>6104</v>
      </c>
      <c r="G1087" s="1" t="s">
        <v>7685</v>
      </c>
      <c r="H1087" s="1" t="s">
        <v>7685</v>
      </c>
      <c r="I1087" s="1" t="s">
        <v>10771</v>
      </c>
      <c r="J1087" s="1"/>
      <c r="K1087" s="1" t="s">
        <v>18120</v>
      </c>
      <c r="L1087" s="1" t="s">
        <v>1085</v>
      </c>
      <c r="M1087" s="1" t="s">
        <v>12437</v>
      </c>
      <c r="N1087" s="1" t="s">
        <v>13024</v>
      </c>
      <c r="O1087" s="1" t="s">
        <v>1085</v>
      </c>
      <c r="P1087" s="1" t="s">
        <v>18384</v>
      </c>
      <c r="Q1087" s="1" t="s">
        <v>18384</v>
      </c>
      <c r="R1087" s="1" t="s">
        <v>13898</v>
      </c>
      <c r="S1087" s="1" t="s">
        <v>1085</v>
      </c>
      <c r="T1087" s="1"/>
      <c r="U1087" s="1"/>
      <c r="V1087" s="1" t="s">
        <v>13906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14768</v>
      </c>
      <c r="F1088" s="1" t="s">
        <v>15856</v>
      </c>
      <c r="G1088" s="1" t="s">
        <v>16904</v>
      </c>
      <c r="H1088" s="1" t="s">
        <v>17877</v>
      </c>
      <c r="I1088" s="1" t="s">
        <v>10772</v>
      </c>
      <c r="J1088" s="1"/>
      <c r="K1088" s="1" t="s">
        <v>18120</v>
      </c>
      <c r="L1088" s="1" t="s">
        <v>1086</v>
      </c>
      <c r="M1088" s="1" t="s">
        <v>12438</v>
      </c>
      <c r="N1088" s="1" t="s">
        <v>13024</v>
      </c>
      <c r="O1088" s="1" t="s">
        <v>1086</v>
      </c>
      <c r="P1088" s="1" t="s">
        <v>18384</v>
      </c>
      <c r="Q1088" s="1" t="s">
        <v>18384</v>
      </c>
      <c r="R1088" s="1" t="s">
        <v>13898</v>
      </c>
      <c r="S1088" s="1" t="s">
        <v>1086</v>
      </c>
      <c r="T1088" s="1"/>
      <c r="U1088" s="1"/>
      <c r="V1088" s="1" t="s">
        <v>13906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14769</v>
      </c>
      <c r="F1089" s="1" t="s">
        <v>15857</v>
      </c>
      <c r="G1089" s="1" t="s">
        <v>14769</v>
      </c>
      <c r="H1089" s="1" t="s">
        <v>16919</v>
      </c>
      <c r="I1089" s="1" t="s">
        <v>10773</v>
      </c>
      <c r="J1089" s="1"/>
      <c r="K1089" s="1" t="s">
        <v>18120</v>
      </c>
      <c r="L1089" s="1" t="s">
        <v>1087</v>
      </c>
      <c r="M1089" s="1" t="s">
        <v>12439</v>
      </c>
      <c r="N1089" s="1" t="s">
        <v>13024</v>
      </c>
      <c r="O1089" s="1" t="s">
        <v>1087</v>
      </c>
      <c r="P1089" s="1" t="s">
        <v>18384</v>
      </c>
      <c r="Q1089" s="1" t="s">
        <v>18384</v>
      </c>
      <c r="R1089" s="1" t="s">
        <v>13898</v>
      </c>
      <c r="S1089" s="1" t="s">
        <v>1087</v>
      </c>
      <c r="T1089" s="1"/>
      <c r="U1089" s="1"/>
      <c r="V1089" s="1" t="s">
        <v>13906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4472</v>
      </c>
      <c r="F1090" s="1" t="s">
        <v>6107</v>
      </c>
      <c r="G1090" s="1" t="s">
        <v>7687</v>
      </c>
      <c r="H1090" s="1" t="s">
        <v>9139</v>
      </c>
      <c r="I1090" s="1" t="s">
        <v>10774</v>
      </c>
      <c r="J1090" s="1"/>
      <c r="K1090" s="1" t="s">
        <v>18120</v>
      </c>
      <c r="L1090" s="1" t="s">
        <v>1088</v>
      </c>
      <c r="M1090" s="1" t="s">
        <v>12440</v>
      </c>
      <c r="N1090" s="1" t="s">
        <v>13024</v>
      </c>
      <c r="O1090" s="1" t="s">
        <v>1088</v>
      </c>
      <c r="P1090" s="1" t="s">
        <v>18384</v>
      </c>
      <c r="Q1090" s="1" t="s">
        <v>18384</v>
      </c>
      <c r="R1090" s="1" t="s">
        <v>13898</v>
      </c>
      <c r="S1090" s="1" t="s">
        <v>1088</v>
      </c>
      <c r="T1090" s="1"/>
      <c r="U1090" s="1"/>
      <c r="V1090" s="1" t="s">
        <v>13906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14770</v>
      </c>
      <c r="F1091" s="1" t="s">
        <v>15858</v>
      </c>
      <c r="G1091" s="1" t="s">
        <v>16905</v>
      </c>
      <c r="H1091" s="1" t="s">
        <v>17878</v>
      </c>
      <c r="I1091" s="1" t="s">
        <v>10775</v>
      </c>
      <c r="J1091" s="1"/>
      <c r="K1091" s="1" t="s">
        <v>18120</v>
      </c>
      <c r="L1091" s="1" t="s">
        <v>1089</v>
      </c>
      <c r="M1091" s="1" t="s">
        <v>12441</v>
      </c>
      <c r="N1091" s="1" t="s">
        <v>13024</v>
      </c>
      <c r="O1091" s="1" t="s">
        <v>1089</v>
      </c>
      <c r="P1091" s="1" t="s">
        <v>18385</v>
      </c>
      <c r="Q1091" s="1" t="s">
        <v>19058</v>
      </c>
      <c r="R1091" s="1" t="s">
        <v>13898</v>
      </c>
      <c r="S1091" s="1" t="s">
        <v>1089</v>
      </c>
      <c r="T1091" s="1" t="s">
        <v>19473</v>
      </c>
      <c r="U1091" s="1"/>
      <c r="V1091" s="1" t="s">
        <v>13906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14771</v>
      </c>
      <c r="F1092" s="1" t="s">
        <v>15859</v>
      </c>
      <c r="G1092" s="1" t="s">
        <v>16906</v>
      </c>
      <c r="H1092" s="1" t="s">
        <v>17879</v>
      </c>
      <c r="I1092" s="1" t="s">
        <v>10776</v>
      </c>
      <c r="J1092" s="1"/>
      <c r="K1092" s="1" t="s">
        <v>18120</v>
      </c>
      <c r="L1092" s="1" t="s">
        <v>1090</v>
      </c>
      <c r="M1092" s="1" t="s">
        <v>12442</v>
      </c>
      <c r="N1092" s="1" t="s">
        <v>13024</v>
      </c>
      <c r="O1092" s="1" t="s">
        <v>1090</v>
      </c>
      <c r="P1092" s="1" t="s">
        <v>18385</v>
      </c>
      <c r="Q1092" s="1" t="s">
        <v>19059</v>
      </c>
      <c r="R1092" s="1" t="s">
        <v>13898</v>
      </c>
      <c r="S1092" s="1" t="s">
        <v>1090</v>
      </c>
      <c r="T1092" s="1"/>
      <c r="U1092" s="1"/>
      <c r="V1092" s="1" t="s">
        <v>13906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14772</v>
      </c>
      <c r="F1093" s="1" t="s">
        <v>15860</v>
      </c>
      <c r="G1093" s="1" t="s">
        <v>16907</v>
      </c>
      <c r="H1093" s="1" t="s">
        <v>17880</v>
      </c>
      <c r="I1093" s="1" t="s">
        <v>10777</v>
      </c>
      <c r="J1093" s="1"/>
      <c r="K1093" s="1" t="s">
        <v>18120</v>
      </c>
      <c r="L1093" s="1" t="s">
        <v>1091</v>
      </c>
      <c r="M1093" s="1" t="s">
        <v>12443</v>
      </c>
      <c r="N1093" s="1" t="s">
        <v>13024</v>
      </c>
      <c r="O1093" s="1" t="s">
        <v>1091</v>
      </c>
      <c r="P1093" s="1" t="s">
        <v>18385</v>
      </c>
      <c r="Q1093" s="1" t="s">
        <v>19060</v>
      </c>
      <c r="R1093" s="1" t="s">
        <v>13898</v>
      </c>
      <c r="S1093" s="1" t="s">
        <v>1091</v>
      </c>
      <c r="T1093" s="1"/>
      <c r="U1093" s="1"/>
      <c r="V1093" s="1" t="s">
        <v>13906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6111</v>
      </c>
      <c r="G1094" s="1" t="s">
        <v>7691</v>
      </c>
      <c r="H1094" s="1" t="s">
        <v>9161</v>
      </c>
      <c r="I1094" s="1" t="s">
        <v>10778</v>
      </c>
      <c r="J1094" s="1"/>
      <c r="K1094" s="1" t="s">
        <v>18120</v>
      </c>
      <c r="L1094" s="1" t="s">
        <v>1092</v>
      </c>
      <c r="M1094" s="1" t="s">
        <v>12444</v>
      </c>
      <c r="N1094" s="1" t="s">
        <v>13024</v>
      </c>
      <c r="O1094" s="1" t="s">
        <v>1092</v>
      </c>
      <c r="P1094" s="1" t="s">
        <v>18385</v>
      </c>
      <c r="Q1094" s="1" t="s">
        <v>19061</v>
      </c>
      <c r="R1094" s="1" t="s">
        <v>13898</v>
      </c>
      <c r="S1094" s="1" t="s">
        <v>1092</v>
      </c>
      <c r="T1094" s="1"/>
      <c r="U1094" s="1"/>
      <c r="V1094" s="1" t="s">
        <v>13906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14773</v>
      </c>
      <c r="F1095" s="1" t="s">
        <v>15861</v>
      </c>
      <c r="G1095" s="1" t="s">
        <v>16908</v>
      </c>
      <c r="H1095" s="1" t="s">
        <v>17860</v>
      </c>
      <c r="I1095" s="1" t="s">
        <v>10779</v>
      </c>
      <c r="J1095" s="1"/>
      <c r="K1095" s="1" t="s">
        <v>18120</v>
      </c>
      <c r="L1095" s="1" t="s">
        <v>1093</v>
      </c>
      <c r="M1095" s="1" t="s">
        <v>12445</v>
      </c>
      <c r="N1095" s="1" t="s">
        <v>13024</v>
      </c>
      <c r="O1095" s="1" t="s">
        <v>1093</v>
      </c>
      <c r="P1095" s="1" t="s">
        <v>18385</v>
      </c>
      <c r="Q1095" s="1" t="s">
        <v>19062</v>
      </c>
      <c r="R1095" s="1" t="s">
        <v>13898</v>
      </c>
      <c r="S1095" s="1" t="s">
        <v>1093</v>
      </c>
      <c r="T1095" s="1"/>
      <c r="U1095" s="1"/>
      <c r="V1095" s="1" t="s">
        <v>13906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14774</v>
      </c>
      <c r="F1096" s="1" t="s">
        <v>15862</v>
      </c>
      <c r="G1096" s="1" t="s">
        <v>16909</v>
      </c>
      <c r="H1096" s="1" t="s">
        <v>17881</v>
      </c>
      <c r="I1096" s="1" t="s">
        <v>10780</v>
      </c>
      <c r="J1096" s="1"/>
      <c r="K1096" s="1" t="s">
        <v>18120</v>
      </c>
      <c r="L1096" s="1" t="s">
        <v>1094</v>
      </c>
      <c r="M1096" s="1" t="s">
        <v>12446</v>
      </c>
      <c r="N1096" s="1" t="s">
        <v>13024</v>
      </c>
      <c r="O1096" s="1" t="s">
        <v>1094</v>
      </c>
      <c r="P1096" s="1" t="s">
        <v>18386</v>
      </c>
      <c r="Q1096" s="1" t="s">
        <v>18386</v>
      </c>
      <c r="R1096" s="1" t="s">
        <v>13898</v>
      </c>
      <c r="S1096" s="1" t="s">
        <v>1094</v>
      </c>
      <c r="T1096" s="1"/>
      <c r="U1096" s="1" t="s">
        <v>19678</v>
      </c>
      <c r="V1096" s="1" t="s">
        <v>13906</v>
      </c>
      <c r="W1096" s="1" t="s">
        <v>1094</v>
      </c>
      <c r="X1096" s="1"/>
      <c r="Y1096" t="s">
        <v>19916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14775</v>
      </c>
      <c r="F1097" s="1" t="s">
        <v>14775</v>
      </c>
      <c r="G1097" s="1" t="s">
        <v>16910</v>
      </c>
      <c r="H1097" s="1" t="s">
        <v>17882</v>
      </c>
      <c r="I1097" s="1" t="s">
        <v>10781</v>
      </c>
      <c r="J1097" s="1"/>
      <c r="K1097" s="1" t="s">
        <v>18120</v>
      </c>
      <c r="L1097" s="1" t="s">
        <v>1095</v>
      </c>
      <c r="M1097" s="1" t="s">
        <v>12447</v>
      </c>
      <c r="N1097" s="1" t="s">
        <v>13024</v>
      </c>
      <c r="O1097" s="1" t="s">
        <v>1095</v>
      </c>
      <c r="P1097" s="1" t="s">
        <v>18386</v>
      </c>
      <c r="Q1097" s="1" t="s">
        <v>18386</v>
      </c>
      <c r="R1097" s="1" t="s">
        <v>13898</v>
      </c>
      <c r="S1097" s="1" t="s">
        <v>1095</v>
      </c>
      <c r="T1097" s="1"/>
      <c r="U1097" s="1"/>
      <c r="V1097" s="1" t="s">
        <v>13906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14776</v>
      </c>
      <c r="F1098" s="1" t="s">
        <v>15863</v>
      </c>
      <c r="G1098" s="1" t="s">
        <v>16911</v>
      </c>
      <c r="H1098" s="1" t="s">
        <v>17883</v>
      </c>
      <c r="I1098" s="1" t="s">
        <v>10782</v>
      </c>
      <c r="J1098" s="1"/>
      <c r="K1098" s="1" t="s">
        <v>18120</v>
      </c>
      <c r="L1098" s="1" t="s">
        <v>1096</v>
      </c>
      <c r="M1098" s="1" t="s">
        <v>12448</v>
      </c>
      <c r="N1098" s="1" t="s">
        <v>13024</v>
      </c>
      <c r="O1098" s="1" t="s">
        <v>1096</v>
      </c>
      <c r="P1098" s="1" t="s">
        <v>18386</v>
      </c>
      <c r="Q1098" s="1" t="s">
        <v>18386</v>
      </c>
      <c r="R1098" s="1" t="s">
        <v>13898</v>
      </c>
      <c r="S1098" s="1" t="s">
        <v>1096</v>
      </c>
      <c r="T1098" s="1"/>
      <c r="U1098" s="1"/>
      <c r="V1098" s="1" t="s">
        <v>13906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14777</v>
      </c>
      <c r="F1099" s="1" t="s">
        <v>15864</v>
      </c>
      <c r="G1099" s="1" t="s">
        <v>16912</v>
      </c>
      <c r="H1099" s="1" t="s">
        <v>17884</v>
      </c>
      <c r="I1099" s="1" t="s">
        <v>10783</v>
      </c>
      <c r="J1099" s="1"/>
      <c r="K1099" s="1" t="s">
        <v>18120</v>
      </c>
      <c r="L1099" s="1" t="s">
        <v>1097</v>
      </c>
      <c r="M1099" s="1" t="s">
        <v>12449</v>
      </c>
      <c r="N1099" s="1" t="s">
        <v>13024</v>
      </c>
      <c r="O1099" s="1" t="s">
        <v>1097</v>
      </c>
      <c r="P1099" s="1" t="s">
        <v>18386</v>
      </c>
      <c r="Q1099" s="1" t="s">
        <v>18386</v>
      </c>
      <c r="R1099" s="1" t="s">
        <v>13898</v>
      </c>
      <c r="S1099" s="1" t="s">
        <v>1097</v>
      </c>
      <c r="T1099" s="1"/>
      <c r="U1099" s="1"/>
      <c r="V1099" s="1" t="s">
        <v>13906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4482</v>
      </c>
      <c r="F1100" s="1" t="s">
        <v>6116</v>
      </c>
      <c r="G1100" s="1" t="s">
        <v>7697</v>
      </c>
      <c r="H1100" s="1" t="s">
        <v>9171</v>
      </c>
      <c r="I1100" s="1" t="s">
        <v>10784</v>
      </c>
      <c r="J1100" s="1"/>
      <c r="K1100" s="1" t="s">
        <v>18120</v>
      </c>
      <c r="L1100" s="1" t="s">
        <v>1098</v>
      </c>
      <c r="M1100" s="1" t="s">
        <v>12450</v>
      </c>
      <c r="N1100" s="1" t="s">
        <v>13024</v>
      </c>
      <c r="O1100" s="1" t="s">
        <v>1098</v>
      </c>
      <c r="P1100" s="1" t="s">
        <v>18386</v>
      </c>
      <c r="Q1100" s="1" t="s">
        <v>18386</v>
      </c>
      <c r="R1100" s="1" t="s">
        <v>13898</v>
      </c>
      <c r="S1100" s="1" t="s">
        <v>1098</v>
      </c>
      <c r="T1100" s="1"/>
      <c r="U1100" s="1"/>
      <c r="V1100" s="1" t="s">
        <v>13906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14778</v>
      </c>
      <c r="F1101" s="1" t="s">
        <v>15865</v>
      </c>
      <c r="G1101" s="1" t="s">
        <v>16913</v>
      </c>
      <c r="H1101" s="1" t="s">
        <v>17885</v>
      </c>
      <c r="I1101" s="1" t="s">
        <v>10785</v>
      </c>
      <c r="J1101" s="1"/>
      <c r="K1101" s="1" t="s">
        <v>18120</v>
      </c>
      <c r="L1101" s="1" t="s">
        <v>1099</v>
      </c>
      <c r="M1101" s="1" t="s">
        <v>12451</v>
      </c>
      <c r="N1101" s="1" t="s">
        <v>13024</v>
      </c>
      <c r="O1101" s="1" t="s">
        <v>1099</v>
      </c>
      <c r="P1101" s="1" t="s">
        <v>18386</v>
      </c>
      <c r="Q1101" s="1" t="s">
        <v>18386</v>
      </c>
      <c r="R1101" s="1" t="s">
        <v>13898</v>
      </c>
      <c r="S1101" s="1" t="s">
        <v>1099</v>
      </c>
      <c r="T1101" s="1"/>
      <c r="U1101" s="1"/>
      <c r="V1101" s="1" t="s">
        <v>13906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14779</v>
      </c>
      <c r="F1102" s="1" t="s">
        <v>15866</v>
      </c>
      <c r="G1102" s="1" t="s">
        <v>16914</v>
      </c>
      <c r="H1102" s="1" t="s">
        <v>17886</v>
      </c>
      <c r="I1102" s="1" t="s">
        <v>10786</v>
      </c>
      <c r="J1102" s="1"/>
      <c r="K1102" s="1" t="s">
        <v>18120</v>
      </c>
      <c r="L1102" s="1" t="s">
        <v>1100</v>
      </c>
      <c r="M1102" s="1" t="s">
        <v>12452</v>
      </c>
      <c r="N1102" s="1" t="s">
        <v>13024</v>
      </c>
      <c r="O1102" s="1" t="s">
        <v>1100</v>
      </c>
      <c r="P1102" s="1" t="s">
        <v>18386</v>
      </c>
      <c r="Q1102" s="1" t="s">
        <v>18386</v>
      </c>
      <c r="R1102" s="1" t="s">
        <v>13898</v>
      </c>
      <c r="S1102" s="1" t="s">
        <v>1100</v>
      </c>
      <c r="T1102" s="1"/>
      <c r="U1102" s="1"/>
      <c r="V1102" s="1" t="s">
        <v>13906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14780</v>
      </c>
      <c r="F1103" s="1" t="s">
        <v>15867</v>
      </c>
      <c r="G1103" s="1" t="s">
        <v>16915</v>
      </c>
      <c r="H1103" s="1" t="s">
        <v>17887</v>
      </c>
      <c r="I1103" s="1" t="s">
        <v>10787</v>
      </c>
      <c r="J1103" s="1"/>
      <c r="K1103" s="1" t="s">
        <v>18120</v>
      </c>
      <c r="L1103" s="1" t="s">
        <v>1101</v>
      </c>
      <c r="M1103" s="1" t="s">
        <v>12453</v>
      </c>
      <c r="N1103" s="1" t="s">
        <v>13024</v>
      </c>
      <c r="O1103" s="1" t="s">
        <v>1101</v>
      </c>
      <c r="P1103" s="1" t="s">
        <v>18387</v>
      </c>
      <c r="Q1103" s="1" t="s">
        <v>19063</v>
      </c>
      <c r="R1103" s="1" t="s">
        <v>13898</v>
      </c>
      <c r="S1103" s="1" t="s">
        <v>1101</v>
      </c>
      <c r="T1103" s="1" t="s">
        <v>19474</v>
      </c>
      <c r="U1103" s="1"/>
      <c r="V1103" s="1" t="s">
        <v>13906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14781</v>
      </c>
      <c r="F1104" s="1" t="s">
        <v>15868</v>
      </c>
      <c r="G1104" s="1" t="s">
        <v>16916</v>
      </c>
      <c r="H1104" s="1" t="s">
        <v>17888</v>
      </c>
      <c r="I1104" s="1" t="s">
        <v>10788</v>
      </c>
      <c r="J1104" s="1"/>
      <c r="K1104" s="1" t="s">
        <v>18120</v>
      </c>
      <c r="L1104" s="1" t="s">
        <v>1102</v>
      </c>
      <c r="M1104" s="1" t="s">
        <v>12454</v>
      </c>
      <c r="N1104" s="1" t="s">
        <v>13024</v>
      </c>
      <c r="O1104" s="1" t="s">
        <v>1102</v>
      </c>
      <c r="P1104" s="1" t="s">
        <v>18387</v>
      </c>
      <c r="Q1104" s="1" t="s">
        <v>19064</v>
      </c>
      <c r="R1104" s="1" t="s">
        <v>13898</v>
      </c>
      <c r="S1104" s="1" t="s">
        <v>1102</v>
      </c>
      <c r="T1104" s="1"/>
      <c r="U1104" s="1"/>
      <c r="V1104" s="1" t="s">
        <v>13906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14782</v>
      </c>
      <c r="F1105" s="1" t="s">
        <v>15869</v>
      </c>
      <c r="G1105" s="1" t="s">
        <v>14782</v>
      </c>
      <c r="H1105" s="1" t="s">
        <v>17889</v>
      </c>
      <c r="I1105" s="1" t="s">
        <v>10789</v>
      </c>
      <c r="J1105" s="1"/>
      <c r="K1105" s="1" t="s">
        <v>18120</v>
      </c>
      <c r="L1105" s="1" t="s">
        <v>1103</v>
      </c>
      <c r="M1105" s="1" t="s">
        <v>12455</v>
      </c>
      <c r="N1105" s="1" t="s">
        <v>13024</v>
      </c>
      <c r="O1105" s="1" t="s">
        <v>1103</v>
      </c>
      <c r="P1105" s="1" t="s">
        <v>18387</v>
      </c>
      <c r="Q1105" s="1" t="s">
        <v>19065</v>
      </c>
      <c r="R1105" s="1" t="s">
        <v>13898</v>
      </c>
      <c r="S1105" s="1" t="s">
        <v>1103</v>
      </c>
      <c r="T1105" s="1"/>
      <c r="U1105" s="1"/>
      <c r="V1105" s="1" t="s">
        <v>13906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14783</v>
      </c>
      <c r="F1106" s="1" t="s">
        <v>15870</v>
      </c>
      <c r="G1106" s="1" t="s">
        <v>16917</v>
      </c>
      <c r="H1106" s="1" t="s">
        <v>17890</v>
      </c>
      <c r="I1106" s="1" t="s">
        <v>10790</v>
      </c>
      <c r="J1106" s="1"/>
      <c r="K1106" s="1" t="s">
        <v>18120</v>
      </c>
      <c r="L1106" s="1" t="s">
        <v>1104</v>
      </c>
      <c r="M1106" s="1" t="s">
        <v>12456</v>
      </c>
      <c r="N1106" s="1" t="s">
        <v>13024</v>
      </c>
      <c r="O1106" s="1" t="s">
        <v>1104</v>
      </c>
      <c r="P1106" s="1" t="s">
        <v>18387</v>
      </c>
      <c r="Q1106" s="1" t="s">
        <v>19066</v>
      </c>
      <c r="R1106" s="1" t="s">
        <v>13898</v>
      </c>
      <c r="S1106" s="1" t="s">
        <v>1104</v>
      </c>
      <c r="T1106" s="1"/>
      <c r="U1106" s="1"/>
      <c r="V1106" s="1" t="s">
        <v>13906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14784</v>
      </c>
      <c r="F1107" s="1" t="s">
        <v>15871</v>
      </c>
      <c r="G1107" s="1" t="s">
        <v>16918</v>
      </c>
      <c r="H1107" s="1" t="s">
        <v>17891</v>
      </c>
      <c r="I1107" s="1" t="s">
        <v>10791</v>
      </c>
      <c r="J1107" s="1"/>
      <c r="K1107" s="1" t="s">
        <v>18120</v>
      </c>
      <c r="L1107" s="1" t="s">
        <v>1105</v>
      </c>
      <c r="M1107" s="1" t="s">
        <v>12457</v>
      </c>
      <c r="N1107" s="1" t="s">
        <v>13024</v>
      </c>
      <c r="O1107" s="1" t="s">
        <v>1105</v>
      </c>
      <c r="P1107" s="1" t="s">
        <v>18387</v>
      </c>
      <c r="Q1107" s="1" t="s">
        <v>19067</v>
      </c>
      <c r="R1107" s="1" t="s">
        <v>13898</v>
      </c>
      <c r="S1107" s="1" t="s">
        <v>1105</v>
      </c>
      <c r="T1107" s="1"/>
      <c r="U1107" s="1"/>
      <c r="V1107" s="1" t="s">
        <v>13906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4490</v>
      </c>
      <c r="F1108" s="1" t="s">
        <v>6124</v>
      </c>
      <c r="G1108" s="1" t="s">
        <v>7704</v>
      </c>
      <c r="H1108" s="1" t="s">
        <v>9179</v>
      </c>
      <c r="I1108" s="1" t="s">
        <v>10792</v>
      </c>
      <c r="J1108" s="1"/>
      <c r="K1108" s="1" t="s">
        <v>18120</v>
      </c>
      <c r="L1108" s="1" t="s">
        <v>1106</v>
      </c>
      <c r="M1108" s="1" t="s">
        <v>12458</v>
      </c>
      <c r="N1108" s="1" t="s">
        <v>13024</v>
      </c>
      <c r="O1108" s="1" t="s">
        <v>1106</v>
      </c>
      <c r="P1108" s="1" t="s">
        <v>18387</v>
      </c>
      <c r="Q1108" s="1" t="s">
        <v>19068</v>
      </c>
      <c r="R1108" s="1" t="s">
        <v>13898</v>
      </c>
      <c r="S1108" s="1" t="s">
        <v>1106</v>
      </c>
      <c r="T1108" s="1"/>
      <c r="U1108" s="1"/>
      <c r="V1108" s="1" t="s">
        <v>13906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14785</v>
      </c>
      <c r="F1109" s="1" t="s">
        <v>15872</v>
      </c>
      <c r="G1109" s="1" t="s">
        <v>16919</v>
      </c>
      <c r="H1109" s="1" t="s">
        <v>16919</v>
      </c>
      <c r="I1109" s="1" t="s">
        <v>10793</v>
      </c>
      <c r="J1109" s="1"/>
      <c r="K1109" s="1" t="s">
        <v>18120</v>
      </c>
      <c r="L1109" s="1" t="s">
        <v>1107</v>
      </c>
      <c r="M1109" s="1" t="s">
        <v>12459</v>
      </c>
      <c r="N1109" s="1" t="s">
        <v>13024</v>
      </c>
      <c r="O1109" s="1" t="s">
        <v>1107</v>
      </c>
      <c r="P1109" s="1" t="s">
        <v>18387</v>
      </c>
      <c r="Q1109" s="1" t="s">
        <v>19069</v>
      </c>
      <c r="R1109" s="1" t="s">
        <v>13898</v>
      </c>
      <c r="S1109" s="1" t="s">
        <v>1107</v>
      </c>
      <c r="T1109" s="1"/>
      <c r="U1109" s="1"/>
      <c r="V1109" s="1" t="s">
        <v>13906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14786</v>
      </c>
      <c r="F1110" s="1" t="s">
        <v>15873</v>
      </c>
      <c r="G1110" s="1" t="s">
        <v>16920</v>
      </c>
      <c r="H1110" s="1" t="s">
        <v>17865</v>
      </c>
      <c r="I1110" s="1" t="s">
        <v>10794</v>
      </c>
      <c r="J1110" s="1"/>
      <c r="K1110" s="1" t="s">
        <v>18120</v>
      </c>
      <c r="L1110" s="1" t="s">
        <v>1108</v>
      </c>
      <c r="M1110" s="1" t="s">
        <v>12460</v>
      </c>
      <c r="N1110" s="1" t="s">
        <v>13024</v>
      </c>
      <c r="O1110" s="1" t="s">
        <v>1108</v>
      </c>
      <c r="P1110" s="1" t="s">
        <v>18388</v>
      </c>
      <c r="Q1110" s="1" t="s">
        <v>18388</v>
      </c>
      <c r="R1110" s="1" t="s">
        <v>13898</v>
      </c>
      <c r="S1110" s="1" t="s">
        <v>1108</v>
      </c>
      <c r="T1110" s="1"/>
      <c r="U1110" s="1" t="s">
        <v>19679</v>
      </c>
      <c r="V1110" s="1" t="s">
        <v>13906</v>
      </c>
      <c r="W1110" s="1" t="s">
        <v>1108</v>
      </c>
      <c r="X1110" s="1" t="s">
        <v>19818</v>
      </c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4493</v>
      </c>
      <c r="F1111" s="1" t="s">
        <v>6127</v>
      </c>
      <c r="G1111" s="1" t="s">
        <v>7707</v>
      </c>
      <c r="H1111" s="1" t="s">
        <v>9180</v>
      </c>
      <c r="I1111" s="1" t="s">
        <v>10795</v>
      </c>
      <c r="J1111" s="1"/>
      <c r="K1111" s="1" t="s">
        <v>18120</v>
      </c>
      <c r="L1111" s="1" t="s">
        <v>1109</v>
      </c>
      <c r="M1111" s="1" t="s">
        <v>12461</v>
      </c>
      <c r="N1111" s="1" t="s">
        <v>13024</v>
      </c>
      <c r="O1111" s="1" t="s">
        <v>1109</v>
      </c>
      <c r="P1111" s="1" t="s">
        <v>18388</v>
      </c>
      <c r="Q1111" s="1" t="s">
        <v>18388</v>
      </c>
      <c r="R1111" s="1" t="s">
        <v>13898</v>
      </c>
      <c r="S1111" s="1" t="s">
        <v>1109</v>
      </c>
      <c r="T1111" s="1"/>
      <c r="U1111" s="1"/>
      <c r="V1111" s="1" t="s">
        <v>13906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14787</v>
      </c>
      <c r="F1112" s="1" t="s">
        <v>15874</v>
      </c>
      <c r="G1112" s="1" t="s">
        <v>16921</v>
      </c>
      <c r="H1112" s="1" t="s">
        <v>17892</v>
      </c>
      <c r="I1112" s="1" t="s">
        <v>10796</v>
      </c>
      <c r="J1112" s="1"/>
      <c r="K1112" s="1" t="s">
        <v>18120</v>
      </c>
      <c r="L1112" s="1" t="s">
        <v>1110</v>
      </c>
      <c r="M1112" s="1" t="s">
        <v>12462</v>
      </c>
      <c r="N1112" s="1" t="s">
        <v>13024</v>
      </c>
      <c r="O1112" s="1" t="s">
        <v>1110</v>
      </c>
      <c r="P1112" s="1" t="s">
        <v>18388</v>
      </c>
      <c r="Q1112" s="1" t="s">
        <v>18388</v>
      </c>
      <c r="R1112" s="1" t="s">
        <v>13898</v>
      </c>
      <c r="S1112" s="1" t="s">
        <v>1110</v>
      </c>
      <c r="T1112" s="1"/>
      <c r="U1112" s="1"/>
      <c r="V1112" s="1" t="s">
        <v>13906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4495</v>
      </c>
      <c r="F1113" s="1" t="s">
        <v>6129</v>
      </c>
      <c r="G1113" s="1" t="s">
        <v>7709</v>
      </c>
      <c r="H1113" s="1" t="s">
        <v>9182</v>
      </c>
      <c r="I1113" s="1" t="s">
        <v>10797</v>
      </c>
      <c r="J1113" s="1"/>
      <c r="K1113" s="1" t="s">
        <v>18120</v>
      </c>
      <c r="L1113" s="1" t="s">
        <v>1111</v>
      </c>
      <c r="M1113" s="1" t="s">
        <v>12463</v>
      </c>
      <c r="N1113" s="1" t="s">
        <v>13024</v>
      </c>
      <c r="O1113" s="1" t="s">
        <v>1111</v>
      </c>
      <c r="P1113" s="1" t="s">
        <v>18388</v>
      </c>
      <c r="Q1113" s="1" t="s">
        <v>18388</v>
      </c>
      <c r="R1113" s="1" t="s">
        <v>13898</v>
      </c>
      <c r="S1113" s="1" t="s">
        <v>1111</v>
      </c>
      <c r="T1113" s="1"/>
      <c r="U1113" s="1"/>
      <c r="V1113" s="1" t="s">
        <v>13906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14788</v>
      </c>
      <c r="F1114" s="1" t="s">
        <v>15875</v>
      </c>
      <c r="G1114" s="1" t="s">
        <v>16922</v>
      </c>
      <c r="H1114" s="1" t="s">
        <v>17893</v>
      </c>
      <c r="I1114" s="1" t="s">
        <v>10798</v>
      </c>
      <c r="J1114" s="1"/>
      <c r="K1114" s="1" t="s">
        <v>18120</v>
      </c>
      <c r="L1114" s="1" t="s">
        <v>1112</v>
      </c>
      <c r="M1114" s="1" t="s">
        <v>12464</v>
      </c>
      <c r="N1114" s="1" t="s">
        <v>13024</v>
      </c>
      <c r="O1114" s="1" t="s">
        <v>1112</v>
      </c>
      <c r="P1114" s="1" t="s">
        <v>18388</v>
      </c>
      <c r="Q1114" s="1" t="s">
        <v>18388</v>
      </c>
      <c r="R1114" s="1" t="s">
        <v>13898</v>
      </c>
      <c r="S1114" s="1" t="s">
        <v>1112</v>
      </c>
      <c r="T1114" s="1"/>
      <c r="U1114" s="1"/>
      <c r="V1114" s="1" t="s">
        <v>13906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14789</v>
      </c>
      <c r="F1115" s="1" t="s">
        <v>15876</v>
      </c>
      <c r="G1115" s="1" t="s">
        <v>16923</v>
      </c>
      <c r="H1115" s="1" t="s">
        <v>17894</v>
      </c>
      <c r="I1115" s="1" t="s">
        <v>10799</v>
      </c>
      <c r="J1115" s="1"/>
      <c r="K1115" s="1" t="s">
        <v>18120</v>
      </c>
      <c r="L1115" s="1" t="s">
        <v>1113</v>
      </c>
      <c r="M1115" s="1" t="s">
        <v>12465</v>
      </c>
      <c r="N1115" s="1" t="s">
        <v>13024</v>
      </c>
      <c r="O1115" s="1" t="s">
        <v>1113</v>
      </c>
      <c r="P1115" s="1" t="s">
        <v>18389</v>
      </c>
      <c r="Q1115" s="1" t="s">
        <v>19070</v>
      </c>
      <c r="R1115" s="1" t="s">
        <v>13898</v>
      </c>
      <c r="S1115" s="1" t="s">
        <v>1113</v>
      </c>
      <c r="T1115" s="1" t="s">
        <v>19475</v>
      </c>
      <c r="U1115" s="1"/>
      <c r="V1115" s="1" t="s">
        <v>13906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14790</v>
      </c>
      <c r="F1116" s="1" t="s">
        <v>15877</v>
      </c>
      <c r="G1116" s="1" t="s">
        <v>16924</v>
      </c>
      <c r="H1116" s="1" t="s">
        <v>16919</v>
      </c>
      <c r="I1116" s="1" t="s">
        <v>10800</v>
      </c>
      <c r="J1116" s="1"/>
      <c r="K1116" s="1" t="s">
        <v>18120</v>
      </c>
      <c r="L1116" s="1" t="s">
        <v>1114</v>
      </c>
      <c r="M1116" s="1" t="s">
        <v>12466</v>
      </c>
      <c r="N1116" s="1" t="s">
        <v>13024</v>
      </c>
      <c r="O1116" s="1" t="s">
        <v>1114</v>
      </c>
      <c r="P1116" s="1" t="s">
        <v>18389</v>
      </c>
      <c r="Q1116" s="1" t="s">
        <v>19071</v>
      </c>
      <c r="R1116" s="1" t="s">
        <v>13898</v>
      </c>
      <c r="S1116" s="1" t="s">
        <v>1114</v>
      </c>
      <c r="T1116" s="1"/>
      <c r="U1116" s="1"/>
      <c r="V1116" s="1" t="s">
        <v>13906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14791</v>
      </c>
      <c r="F1117" s="1" t="s">
        <v>15878</v>
      </c>
      <c r="G1117" s="1" t="s">
        <v>16925</v>
      </c>
      <c r="H1117" s="1" t="s">
        <v>17895</v>
      </c>
      <c r="I1117" s="1" t="s">
        <v>10801</v>
      </c>
      <c r="J1117" s="1"/>
      <c r="K1117" s="1" t="s">
        <v>18120</v>
      </c>
      <c r="L1117" s="1" t="s">
        <v>1115</v>
      </c>
      <c r="M1117" s="1" t="s">
        <v>12467</v>
      </c>
      <c r="N1117" s="1" t="s">
        <v>13024</v>
      </c>
      <c r="O1117" s="1" t="s">
        <v>1115</v>
      </c>
      <c r="P1117" s="1" t="s">
        <v>18389</v>
      </c>
      <c r="Q1117" s="1" t="s">
        <v>19072</v>
      </c>
      <c r="R1117" s="1" t="s">
        <v>13898</v>
      </c>
      <c r="S1117" s="1" t="s">
        <v>1115</v>
      </c>
      <c r="T1117" s="1"/>
      <c r="U1117" s="1"/>
      <c r="V1117" s="1" t="s">
        <v>13906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4500</v>
      </c>
      <c r="F1118" s="1" t="s">
        <v>6134</v>
      </c>
      <c r="G1118" s="1" t="s">
        <v>7714</v>
      </c>
      <c r="H1118" s="1" t="s">
        <v>9160</v>
      </c>
      <c r="I1118" s="1" t="s">
        <v>10802</v>
      </c>
      <c r="J1118" s="1"/>
      <c r="K1118" s="1" t="s">
        <v>18120</v>
      </c>
      <c r="L1118" s="1" t="s">
        <v>1116</v>
      </c>
      <c r="M1118" s="1" t="s">
        <v>12468</v>
      </c>
      <c r="N1118" s="1" t="s">
        <v>13024</v>
      </c>
      <c r="O1118" s="1" t="s">
        <v>1116</v>
      </c>
      <c r="P1118" s="1" t="s">
        <v>18389</v>
      </c>
      <c r="Q1118" s="1" t="s">
        <v>19073</v>
      </c>
      <c r="R1118" s="1" t="s">
        <v>13898</v>
      </c>
      <c r="S1118" s="1" t="s">
        <v>1116</v>
      </c>
      <c r="T1118" s="1"/>
      <c r="U1118" s="1"/>
      <c r="V1118" s="1" t="s">
        <v>13906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4501</v>
      </c>
      <c r="F1119" s="1" t="s">
        <v>6135</v>
      </c>
      <c r="G1119" s="1" t="s">
        <v>7715</v>
      </c>
      <c r="H1119" s="1" t="s">
        <v>9186</v>
      </c>
      <c r="I1119" s="1" t="s">
        <v>10803</v>
      </c>
      <c r="J1119" s="1"/>
      <c r="K1119" s="1" t="s">
        <v>18120</v>
      </c>
      <c r="L1119" s="1" t="s">
        <v>1117</v>
      </c>
      <c r="M1119" s="1" t="s">
        <v>12469</v>
      </c>
      <c r="N1119" s="1" t="s">
        <v>13024</v>
      </c>
      <c r="O1119" s="1" t="s">
        <v>1117</v>
      </c>
      <c r="P1119" s="1" t="s">
        <v>18389</v>
      </c>
      <c r="Q1119" s="1" t="s">
        <v>19074</v>
      </c>
      <c r="R1119" s="1" t="s">
        <v>13898</v>
      </c>
      <c r="S1119" s="1" t="s">
        <v>1117</v>
      </c>
      <c r="T1119" s="1"/>
      <c r="U1119" s="1"/>
      <c r="V1119" s="1" t="s">
        <v>13906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4502</v>
      </c>
      <c r="F1120" s="1" t="s">
        <v>6136</v>
      </c>
      <c r="G1120" s="1" t="s">
        <v>7716</v>
      </c>
      <c r="H1120" s="1" t="s">
        <v>9187</v>
      </c>
      <c r="I1120" s="1" t="s">
        <v>10804</v>
      </c>
      <c r="J1120" s="1"/>
      <c r="K1120" s="1" t="s">
        <v>18120</v>
      </c>
      <c r="L1120" s="1" t="s">
        <v>1118</v>
      </c>
      <c r="M1120" s="1" t="s">
        <v>12470</v>
      </c>
      <c r="N1120" s="1" t="s">
        <v>13024</v>
      </c>
      <c r="O1120" s="1" t="s">
        <v>1118</v>
      </c>
      <c r="P1120" s="1" t="s">
        <v>18389</v>
      </c>
      <c r="Q1120" s="1" t="s">
        <v>19075</v>
      </c>
      <c r="R1120" s="1" t="s">
        <v>13898</v>
      </c>
      <c r="S1120" s="1" t="s">
        <v>1118</v>
      </c>
      <c r="T1120" s="1"/>
      <c r="U1120" s="1"/>
      <c r="V1120" s="1" t="s">
        <v>13906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4503</v>
      </c>
      <c r="F1121" s="1" t="s">
        <v>6137</v>
      </c>
      <c r="G1121" s="1" t="s">
        <v>7717</v>
      </c>
      <c r="H1121" s="1" t="s">
        <v>9188</v>
      </c>
      <c r="I1121" s="1" t="s">
        <v>10805</v>
      </c>
      <c r="J1121" s="1"/>
      <c r="K1121" s="1" t="s">
        <v>18120</v>
      </c>
      <c r="L1121" s="1" t="s">
        <v>1119</v>
      </c>
      <c r="M1121" s="1" t="s">
        <v>12471</v>
      </c>
      <c r="N1121" s="1" t="s">
        <v>13024</v>
      </c>
      <c r="O1121" s="1" t="s">
        <v>1119</v>
      </c>
      <c r="P1121" s="1" t="s">
        <v>18389</v>
      </c>
      <c r="Q1121" s="1" t="s">
        <v>19076</v>
      </c>
      <c r="R1121" s="1" t="s">
        <v>13898</v>
      </c>
      <c r="S1121" s="1" t="s">
        <v>1119</v>
      </c>
      <c r="T1121" s="1"/>
      <c r="U1121" s="1"/>
      <c r="V1121" s="1" t="s">
        <v>13906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14792</v>
      </c>
      <c r="F1122" s="1" t="s">
        <v>15879</v>
      </c>
      <c r="G1122" s="1" t="s">
        <v>16926</v>
      </c>
      <c r="H1122" s="1" t="s">
        <v>17896</v>
      </c>
      <c r="I1122" s="1" t="s">
        <v>10806</v>
      </c>
      <c r="J1122" s="1"/>
      <c r="K1122" s="1" t="s">
        <v>18120</v>
      </c>
      <c r="L1122" s="1" t="s">
        <v>1120</v>
      </c>
      <c r="M1122" s="1" t="s">
        <v>12472</v>
      </c>
      <c r="N1122" s="1" t="s">
        <v>13024</v>
      </c>
      <c r="O1122" s="1" t="s">
        <v>1120</v>
      </c>
      <c r="P1122" s="1" t="s">
        <v>18389</v>
      </c>
      <c r="Q1122" s="1" t="s">
        <v>19077</v>
      </c>
      <c r="R1122" s="1" t="s">
        <v>13898</v>
      </c>
      <c r="S1122" s="1" t="s">
        <v>1120</v>
      </c>
      <c r="T1122" s="1"/>
      <c r="U1122" s="1"/>
      <c r="V1122" s="1" t="s">
        <v>13906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4505</v>
      </c>
      <c r="F1123" s="1" t="s">
        <v>6139</v>
      </c>
      <c r="G1123" s="1" t="s">
        <v>7719</v>
      </c>
      <c r="H1123" s="1" t="s">
        <v>9190</v>
      </c>
      <c r="I1123" s="1" t="s">
        <v>10807</v>
      </c>
      <c r="J1123" s="1"/>
      <c r="K1123" s="1" t="s">
        <v>18120</v>
      </c>
      <c r="L1123" s="1" t="s">
        <v>1121</v>
      </c>
      <c r="M1123" s="1" t="s">
        <v>12473</v>
      </c>
      <c r="N1123" s="1" t="s">
        <v>13024</v>
      </c>
      <c r="O1123" s="1" t="s">
        <v>1121</v>
      </c>
      <c r="P1123" s="1" t="s">
        <v>18390</v>
      </c>
      <c r="Q1123" s="1" t="s">
        <v>18390</v>
      </c>
      <c r="R1123" s="1" t="s">
        <v>13898</v>
      </c>
      <c r="S1123" s="1" t="s">
        <v>1121</v>
      </c>
      <c r="T1123" s="1"/>
      <c r="U1123" s="1" t="s">
        <v>19680</v>
      </c>
      <c r="V1123" s="1" t="s">
        <v>13906</v>
      </c>
      <c r="W1123" s="1" t="s">
        <v>1121</v>
      </c>
      <c r="X1123" s="1" t="s">
        <v>19819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14793</v>
      </c>
      <c r="F1124" s="1" t="s">
        <v>15880</v>
      </c>
      <c r="G1124" s="1" t="s">
        <v>16927</v>
      </c>
      <c r="H1124" s="1" t="s">
        <v>17897</v>
      </c>
      <c r="I1124" s="1" t="s">
        <v>10808</v>
      </c>
      <c r="J1124" s="1"/>
      <c r="K1124" s="1" t="s">
        <v>18120</v>
      </c>
      <c r="L1124" s="1" t="s">
        <v>1122</v>
      </c>
      <c r="M1124" s="1" t="s">
        <v>12474</v>
      </c>
      <c r="N1124" s="1" t="s">
        <v>13024</v>
      </c>
      <c r="O1124" s="1" t="s">
        <v>1122</v>
      </c>
      <c r="P1124" s="1" t="s">
        <v>18390</v>
      </c>
      <c r="Q1124" s="1" t="s">
        <v>18390</v>
      </c>
      <c r="R1124" s="1" t="s">
        <v>13898</v>
      </c>
      <c r="S1124" s="1" t="s">
        <v>1122</v>
      </c>
      <c r="T1124" s="1"/>
      <c r="U1124" s="1"/>
      <c r="V1124" s="1" t="s">
        <v>13906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14794</v>
      </c>
      <c r="F1125" s="1" t="s">
        <v>15881</v>
      </c>
      <c r="G1125" s="1" t="s">
        <v>16928</v>
      </c>
      <c r="H1125" s="1" t="s">
        <v>17898</v>
      </c>
      <c r="I1125" s="1" t="s">
        <v>10809</v>
      </c>
      <c r="J1125" s="1"/>
      <c r="K1125" s="1" t="s">
        <v>18120</v>
      </c>
      <c r="L1125" s="1" t="s">
        <v>1123</v>
      </c>
      <c r="M1125" s="1" t="s">
        <v>12475</v>
      </c>
      <c r="N1125" s="1" t="s">
        <v>13024</v>
      </c>
      <c r="O1125" s="1" t="s">
        <v>1123</v>
      </c>
      <c r="P1125" s="1" t="s">
        <v>18390</v>
      </c>
      <c r="Q1125" s="1" t="s">
        <v>18390</v>
      </c>
      <c r="R1125" s="1" t="s">
        <v>13898</v>
      </c>
      <c r="S1125" s="1" t="s">
        <v>1123</v>
      </c>
      <c r="T1125" s="1"/>
      <c r="U1125" s="1"/>
      <c r="V1125" s="1" t="s">
        <v>13906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14795</v>
      </c>
      <c r="F1126" s="1" t="s">
        <v>15882</v>
      </c>
      <c r="G1126" s="1" t="s">
        <v>16929</v>
      </c>
      <c r="H1126" s="1" t="s">
        <v>17899</v>
      </c>
      <c r="I1126" s="1" t="s">
        <v>10810</v>
      </c>
      <c r="J1126" s="1"/>
      <c r="K1126" s="1" t="s">
        <v>18120</v>
      </c>
      <c r="L1126" s="1" t="s">
        <v>1124</v>
      </c>
      <c r="M1126" s="1" t="s">
        <v>12476</v>
      </c>
      <c r="N1126" s="1" t="s">
        <v>13024</v>
      </c>
      <c r="O1126" s="1" t="s">
        <v>1124</v>
      </c>
      <c r="P1126" s="1" t="s">
        <v>18391</v>
      </c>
      <c r="Q1126" s="1" t="s">
        <v>19078</v>
      </c>
      <c r="R1126" s="1" t="s">
        <v>13898</v>
      </c>
      <c r="S1126" s="1" t="s">
        <v>1124</v>
      </c>
      <c r="T1126" s="1" t="s">
        <v>19476</v>
      </c>
      <c r="U1126" s="1"/>
      <c r="V1126" s="1" t="s">
        <v>13906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14796</v>
      </c>
      <c r="F1127" s="1" t="s">
        <v>14796</v>
      </c>
      <c r="G1127" s="1" t="s">
        <v>16930</v>
      </c>
      <c r="H1127" s="1" t="s">
        <v>17900</v>
      </c>
      <c r="I1127" s="1" t="s">
        <v>10675</v>
      </c>
      <c r="J1127" s="1"/>
      <c r="K1127" s="1" t="s">
        <v>18120</v>
      </c>
      <c r="L1127" s="1" t="s">
        <v>1125</v>
      </c>
      <c r="M1127" s="1" t="s">
        <v>12477</v>
      </c>
      <c r="N1127" s="1" t="s">
        <v>13024</v>
      </c>
      <c r="O1127" s="1" t="s">
        <v>1125</v>
      </c>
      <c r="P1127" s="1" t="s">
        <v>18391</v>
      </c>
      <c r="Q1127" s="1" t="s">
        <v>19079</v>
      </c>
      <c r="R1127" s="1" t="s">
        <v>13898</v>
      </c>
      <c r="S1127" s="1" t="s">
        <v>1125</v>
      </c>
      <c r="T1127" s="1"/>
      <c r="U1127" s="1"/>
      <c r="V1127" s="1" t="s">
        <v>13906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4510</v>
      </c>
      <c r="F1128" s="1" t="s">
        <v>6143</v>
      </c>
      <c r="G1128" s="1" t="s">
        <v>7724</v>
      </c>
      <c r="H1128" s="1" t="s">
        <v>9195</v>
      </c>
      <c r="I1128" s="1" t="s">
        <v>10811</v>
      </c>
      <c r="J1128" s="1"/>
      <c r="K1128" s="1" t="s">
        <v>18120</v>
      </c>
      <c r="L1128" s="1" t="s">
        <v>1126</v>
      </c>
      <c r="M1128" s="1" t="s">
        <v>12478</v>
      </c>
      <c r="N1128" s="1" t="s">
        <v>13024</v>
      </c>
      <c r="O1128" s="1" t="s">
        <v>1126</v>
      </c>
      <c r="P1128" s="1" t="s">
        <v>18392</v>
      </c>
      <c r="Q1128" s="1" t="s">
        <v>18392</v>
      </c>
      <c r="R1128" s="1" t="s">
        <v>13898</v>
      </c>
      <c r="S1128" s="1" t="s">
        <v>1126</v>
      </c>
      <c r="T1128" s="1"/>
      <c r="U1128" s="1" t="s">
        <v>19681</v>
      </c>
      <c r="V1128" s="1" t="s">
        <v>13906</v>
      </c>
      <c r="W1128" s="1" t="s">
        <v>1126</v>
      </c>
      <c r="X1128" s="1"/>
      <c r="Y1128" t="s">
        <v>19917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14797</v>
      </c>
      <c r="F1129" s="1" t="s">
        <v>15883</v>
      </c>
      <c r="G1129" s="1" t="s">
        <v>16931</v>
      </c>
      <c r="H1129" s="1" t="s">
        <v>17901</v>
      </c>
      <c r="I1129" s="1" t="s">
        <v>10812</v>
      </c>
      <c r="J1129" s="1"/>
      <c r="K1129" s="1" t="s">
        <v>18120</v>
      </c>
      <c r="L1129" s="1" t="s">
        <v>1127</v>
      </c>
      <c r="M1129" s="1" t="s">
        <v>12479</v>
      </c>
      <c r="N1129" s="1" t="s">
        <v>13024</v>
      </c>
      <c r="O1129" s="1" t="s">
        <v>1127</v>
      </c>
      <c r="P1129" s="1" t="s">
        <v>18392</v>
      </c>
      <c r="Q1129" s="1" t="s">
        <v>18392</v>
      </c>
      <c r="R1129" s="1" t="s">
        <v>13898</v>
      </c>
      <c r="S1129" s="1" t="s">
        <v>1127</v>
      </c>
      <c r="T1129" s="1"/>
      <c r="U1129" s="1"/>
      <c r="V1129" s="1" t="s">
        <v>13906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14798</v>
      </c>
      <c r="F1130" s="1" t="s">
        <v>15884</v>
      </c>
      <c r="G1130" s="1" t="s">
        <v>16932</v>
      </c>
      <c r="H1130" s="1" t="s">
        <v>17902</v>
      </c>
      <c r="I1130" s="1" t="s">
        <v>10813</v>
      </c>
      <c r="J1130" s="1"/>
      <c r="K1130" s="1" t="s">
        <v>18120</v>
      </c>
      <c r="L1130" s="1" t="s">
        <v>1128</v>
      </c>
      <c r="M1130" s="1" t="s">
        <v>12480</v>
      </c>
      <c r="N1130" s="1" t="s">
        <v>13024</v>
      </c>
      <c r="O1130" s="1" t="s">
        <v>1128</v>
      </c>
      <c r="P1130" s="1" t="s">
        <v>18392</v>
      </c>
      <c r="Q1130" s="1" t="s">
        <v>18392</v>
      </c>
      <c r="R1130" s="1" t="s">
        <v>13898</v>
      </c>
      <c r="S1130" s="1" t="s">
        <v>1128</v>
      </c>
      <c r="T1130" s="1"/>
      <c r="U1130" s="1"/>
      <c r="V1130" s="1" t="s">
        <v>13906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4513</v>
      </c>
      <c r="F1131" s="1" t="s">
        <v>6146</v>
      </c>
      <c r="G1131" s="1" t="s">
        <v>7727</v>
      </c>
      <c r="H1131" s="1" t="s">
        <v>9198</v>
      </c>
      <c r="I1131" s="1" t="s">
        <v>10814</v>
      </c>
      <c r="J1131" s="1"/>
      <c r="K1131" s="1" t="s">
        <v>18120</v>
      </c>
      <c r="L1131" s="1" t="s">
        <v>1129</v>
      </c>
      <c r="M1131" s="1" t="s">
        <v>12481</v>
      </c>
      <c r="N1131" s="1" t="s">
        <v>13024</v>
      </c>
      <c r="O1131" s="1" t="s">
        <v>1129</v>
      </c>
      <c r="P1131" s="1" t="s">
        <v>18392</v>
      </c>
      <c r="Q1131" s="1" t="s">
        <v>18392</v>
      </c>
      <c r="R1131" s="1" t="s">
        <v>13898</v>
      </c>
      <c r="S1131" s="1" t="s">
        <v>1129</v>
      </c>
      <c r="T1131" s="1"/>
      <c r="U1131" s="1"/>
      <c r="V1131" s="1" t="s">
        <v>13906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14799</v>
      </c>
      <c r="F1132" s="1" t="s">
        <v>15885</v>
      </c>
      <c r="G1132" s="1" t="s">
        <v>16933</v>
      </c>
      <c r="H1132" s="1" t="s">
        <v>17902</v>
      </c>
      <c r="I1132" s="1" t="s">
        <v>10815</v>
      </c>
      <c r="J1132" s="1"/>
      <c r="K1132" s="1" t="s">
        <v>18120</v>
      </c>
      <c r="L1132" s="1" t="s">
        <v>1130</v>
      </c>
      <c r="M1132" s="1" t="s">
        <v>12482</v>
      </c>
      <c r="N1132" s="1" t="s">
        <v>13024</v>
      </c>
      <c r="O1132" s="1" t="s">
        <v>1130</v>
      </c>
      <c r="P1132" s="1" t="s">
        <v>18392</v>
      </c>
      <c r="Q1132" s="1" t="s">
        <v>18392</v>
      </c>
      <c r="R1132" s="1" t="s">
        <v>13898</v>
      </c>
      <c r="S1132" s="1" t="s">
        <v>1130</v>
      </c>
      <c r="T1132" s="1"/>
      <c r="U1132" s="1"/>
      <c r="V1132" s="1" t="s">
        <v>13906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14800</v>
      </c>
      <c r="F1133" s="1" t="s">
        <v>15886</v>
      </c>
      <c r="G1133" s="1" t="s">
        <v>16934</v>
      </c>
      <c r="H1133" s="1" t="s">
        <v>17903</v>
      </c>
      <c r="I1133" s="1" t="s">
        <v>10816</v>
      </c>
      <c r="J1133" s="1"/>
      <c r="K1133" s="1" t="s">
        <v>18120</v>
      </c>
      <c r="L1133" s="1" t="s">
        <v>1131</v>
      </c>
      <c r="M1133" s="1" t="s">
        <v>12483</v>
      </c>
      <c r="N1133" s="1" t="s">
        <v>13024</v>
      </c>
      <c r="O1133" s="1" t="s">
        <v>1131</v>
      </c>
      <c r="P1133" s="1" t="s">
        <v>18392</v>
      </c>
      <c r="Q1133" s="1" t="s">
        <v>18392</v>
      </c>
      <c r="R1133" s="1" t="s">
        <v>13898</v>
      </c>
      <c r="S1133" s="1" t="s">
        <v>1131</v>
      </c>
      <c r="T1133" s="1"/>
      <c r="U1133" s="1"/>
      <c r="V1133" s="1" t="s">
        <v>13906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14801</v>
      </c>
      <c r="F1134" s="1" t="s">
        <v>15887</v>
      </c>
      <c r="G1134" s="1" t="s">
        <v>16935</v>
      </c>
      <c r="H1134" s="1" t="s">
        <v>17904</v>
      </c>
      <c r="I1134" s="1" t="s">
        <v>10817</v>
      </c>
      <c r="J1134" s="1"/>
      <c r="K1134" s="1" t="s">
        <v>18120</v>
      </c>
      <c r="L1134" s="1" t="s">
        <v>1132</v>
      </c>
      <c r="M1134" s="1" t="s">
        <v>12484</v>
      </c>
      <c r="N1134" s="1" t="s">
        <v>13024</v>
      </c>
      <c r="O1134" s="1" t="s">
        <v>1132</v>
      </c>
      <c r="P1134" s="1" t="s">
        <v>18392</v>
      </c>
      <c r="Q1134" s="1" t="s">
        <v>18392</v>
      </c>
      <c r="R1134" s="1" t="s">
        <v>13898</v>
      </c>
      <c r="S1134" s="1" t="s">
        <v>1132</v>
      </c>
      <c r="T1134" s="1"/>
      <c r="U1134" s="1"/>
      <c r="V1134" s="1" t="s">
        <v>13906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14802</v>
      </c>
      <c r="F1135" s="1" t="s">
        <v>15888</v>
      </c>
      <c r="G1135" s="1" t="s">
        <v>16936</v>
      </c>
      <c r="H1135" s="1" t="s">
        <v>17905</v>
      </c>
      <c r="I1135" s="1" t="s">
        <v>10818</v>
      </c>
      <c r="J1135" s="1"/>
      <c r="K1135" s="1" t="s">
        <v>18120</v>
      </c>
      <c r="L1135" s="1" t="s">
        <v>1133</v>
      </c>
      <c r="M1135" s="1" t="s">
        <v>12485</v>
      </c>
      <c r="N1135" s="1" t="s">
        <v>13024</v>
      </c>
      <c r="O1135" s="1" t="s">
        <v>1133</v>
      </c>
      <c r="P1135" s="1" t="s">
        <v>18392</v>
      </c>
      <c r="Q1135" s="1" t="s">
        <v>18392</v>
      </c>
      <c r="R1135" s="1" t="s">
        <v>13898</v>
      </c>
      <c r="S1135" s="1" t="s">
        <v>1133</v>
      </c>
      <c r="T1135" s="1"/>
      <c r="U1135" s="1"/>
      <c r="V1135" s="1" t="s">
        <v>13906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14803</v>
      </c>
      <c r="F1136" s="1" t="s">
        <v>15889</v>
      </c>
      <c r="G1136" s="1" t="s">
        <v>16937</v>
      </c>
      <c r="H1136" s="1" t="s">
        <v>17905</v>
      </c>
      <c r="I1136" s="1" t="s">
        <v>10819</v>
      </c>
      <c r="J1136" s="1"/>
      <c r="K1136" s="1" t="s">
        <v>18120</v>
      </c>
      <c r="L1136" s="1" t="s">
        <v>1134</v>
      </c>
      <c r="M1136" s="1" t="s">
        <v>12486</v>
      </c>
      <c r="N1136" s="1" t="s">
        <v>13024</v>
      </c>
      <c r="O1136" s="1" t="s">
        <v>1134</v>
      </c>
      <c r="P1136" s="1" t="s">
        <v>18392</v>
      </c>
      <c r="Q1136" s="1" t="s">
        <v>18392</v>
      </c>
      <c r="R1136" s="1" t="s">
        <v>13898</v>
      </c>
      <c r="S1136" s="1" t="s">
        <v>1134</v>
      </c>
      <c r="T1136" s="1"/>
      <c r="U1136" s="1"/>
      <c r="V1136" s="1" t="s">
        <v>13906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4519</v>
      </c>
      <c r="F1137" s="1" t="s">
        <v>6152</v>
      </c>
      <c r="G1137" s="1" t="s">
        <v>7733</v>
      </c>
      <c r="H1137" s="1" t="s">
        <v>9198</v>
      </c>
      <c r="I1137" s="1" t="s">
        <v>10820</v>
      </c>
      <c r="J1137" s="1"/>
      <c r="K1137" s="1" t="s">
        <v>18120</v>
      </c>
      <c r="L1137" s="1" t="s">
        <v>1135</v>
      </c>
      <c r="M1137" s="1" t="s">
        <v>12487</v>
      </c>
      <c r="N1137" s="1" t="s">
        <v>13024</v>
      </c>
      <c r="O1137" s="1" t="s">
        <v>1135</v>
      </c>
      <c r="P1137" s="1" t="s">
        <v>18393</v>
      </c>
      <c r="Q1137" s="1" t="s">
        <v>19080</v>
      </c>
      <c r="R1137" s="1" t="s">
        <v>13898</v>
      </c>
      <c r="S1137" s="1" t="s">
        <v>1135</v>
      </c>
      <c r="T1137" s="1" t="s">
        <v>19477</v>
      </c>
      <c r="U1137" s="1"/>
      <c r="V1137" s="1" t="s">
        <v>13906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14804</v>
      </c>
      <c r="F1138" s="1" t="s">
        <v>15890</v>
      </c>
      <c r="G1138" s="1" t="s">
        <v>16938</v>
      </c>
      <c r="H1138" s="1" t="s">
        <v>17898</v>
      </c>
      <c r="I1138" s="1" t="s">
        <v>10821</v>
      </c>
      <c r="J1138" s="1"/>
      <c r="K1138" s="1" t="s">
        <v>18120</v>
      </c>
      <c r="L1138" s="1" t="s">
        <v>1136</v>
      </c>
      <c r="M1138" s="1" t="s">
        <v>12488</v>
      </c>
      <c r="N1138" s="1" t="s">
        <v>13024</v>
      </c>
      <c r="O1138" s="1" t="s">
        <v>1136</v>
      </c>
      <c r="P1138" s="1" t="s">
        <v>18394</v>
      </c>
      <c r="Q1138" s="1" t="s">
        <v>18394</v>
      </c>
      <c r="R1138" s="1" t="s">
        <v>13898</v>
      </c>
      <c r="S1138" s="1" t="s">
        <v>1136</v>
      </c>
      <c r="T1138" s="1"/>
      <c r="U1138" s="1" t="s">
        <v>19682</v>
      </c>
      <c r="V1138" s="1" t="s">
        <v>13906</v>
      </c>
      <c r="W1138" s="1" t="s">
        <v>1136</v>
      </c>
      <c r="X1138" s="1"/>
      <c r="Y1138" t="s">
        <v>19918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4521</v>
      </c>
      <c r="F1139" s="1" t="s">
        <v>6154</v>
      </c>
      <c r="G1139" s="1" t="s">
        <v>7735</v>
      </c>
      <c r="H1139" s="1" t="s">
        <v>9202</v>
      </c>
      <c r="I1139" s="1" t="s">
        <v>10822</v>
      </c>
      <c r="J1139" s="1"/>
      <c r="K1139" s="1" t="s">
        <v>18120</v>
      </c>
      <c r="L1139" s="1" t="s">
        <v>1137</v>
      </c>
      <c r="M1139" s="1" t="s">
        <v>12489</v>
      </c>
      <c r="N1139" s="1" t="s">
        <v>13024</v>
      </c>
      <c r="O1139" s="1" t="s">
        <v>1137</v>
      </c>
      <c r="P1139" s="1" t="s">
        <v>18394</v>
      </c>
      <c r="Q1139" s="1" t="s">
        <v>18394</v>
      </c>
      <c r="R1139" s="1" t="s">
        <v>13898</v>
      </c>
      <c r="S1139" s="1" t="s">
        <v>1137</v>
      </c>
      <c r="T1139" s="1"/>
      <c r="U1139" s="1"/>
      <c r="V1139" s="1" t="s">
        <v>13906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6155</v>
      </c>
      <c r="G1140" s="1" t="s">
        <v>7736</v>
      </c>
      <c r="H1140" s="1" t="s">
        <v>9203</v>
      </c>
      <c r="I1140" s="1" t="s">
        <v>10823</v>
      </c>
      <c r="J1140" s="1"/>
      <c r="K1140" s="1" t="s">
        <v>18120</v>
      </c>
      <c r="L1140" s="1" t="s">
        <v>1138</v>
      </c>
      <c r="M1140" s="1" t="s">
        <v>12490</v>
      </c>
      <c r="N1140" s="1" t="s">
        <v>13024</v>
      </c>
      <c r="O1140" s="1" t="s">
        <v>1138</v>
      </c>
      <c r="P1140" s="1" t="s">
        <v>18394</v>
      </c>
      <c r="Q1140" s="1" t="s">
        <v>18394</v>
      </c>
      <c r="R1140" s="1" t="s">
        <v>13898</v>
      </c>
      <c r="S1140" s="1" t="s">
        <v>1138</v>
      </c>
      <c r="T1140" s="1"/>
      <c r="U1140" s="1"/>
      <c r="V1140" s="1" t="s">
        <v>13906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14805</v>
      </c>
      <c r="F1141" s="1" t="s">
        <v>15891</v>
      </c>
      <c r="G1141" s="1" t="s">
        <v>16939</v>
      </c>
      <c r="H1141" s="1" t="s">
        <v>17906</v>
      </c>
      <c r="I1141" s="1" t="s">
        <v>10824</v>
      </c>
      <c r="J1141" s="1"/>
      <c r="K1141" s="1" t="s">
        <v>18120</v>
      </c>
      <c r="L1141" s="1" t="s">
        <v>1139</v>
      </c>
      <c r="M1141" s="1" t="s">
        <v>12491</v>
      </c>
      <c r="N1141" s="1" t="s">
        <v>13024</v>
      </c>
      <c r="O1141" s="1" t="s">
        <v>1139</v>
      </c>
      <c r="P1141" s="1" t="s">
        <v>18394</v>
      </c>
      <c r="Q1141" s="1" t="s">
        <v>18394</v>
      </c>
      <c r="R1141" s="1" t="s">
        <v>13898</v>
      </c>
      <c r="S1141" s="1" t="s">
        <v>1139</v>
      </c>
      <c r="T1141" s="1"/>
      <c r="U1141" s="1"/>
      <c r="V1141" s="1" t="s">
        <v>13906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14806</v>
      </c>
      <c r="F1142" s="1" t="s">
        <v>15892</v>
      </c>
      <c r="G1142" s="1" t="s">
        <v>14806</v>
      </c>
      <c r="H1142" s="1" t="s">
        <v>17907</v>
      </c>
      <c r="I1142" s="1" t="s">
        <v>10825</v>
      </c>
      <c r="J1142" s="1"/>
      <c r="K1142" s="1" t="s">
        <v>18120</v>
      </c>
      <c r="L1142" s="1" t="s">
        <v>1140</v>
      </c>
      <c r="M1142" s="1" t="s">
        <v>12492</v>
      </c>
      <c r="N1142" s="1" t="s">
        <v>13024</v>
      </c>
      <c r="O1142" s="1" t="s">
        <v>1140</v>
      </c>
      <c r="P1142" s="1" t="s">
        <v>18395</v>
      </c>
      <c r="Q1142" s="1" t="s">
        <v>19081</v>
      </c>
      <c r="R1142" s="1" t="s">
        <v>13898</v>
      </c>
      <c r="S1142" s="1" t="s">
        <v>1140</v>
      </c>
      <c r="T1142" s="1" t="s">
        <v>19478</v>
      </c>
      <c r="U1142" s="1"/>
      <c r="V1142" s="1" t="s">
        <v>13906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6158</v>
      </c>
      <c r="G1143" s="1" t="s">
        <v>7738</v>
      </c>
      <c r="H1143" s="1" t="s">
        <v>9206</v>
      </c>
      <c r="I1143" s="1" t="s">
        <v>10826</v>
      </c>
      <c r="J1143" s="1"/>
      <c r="K1143" s="1" t="s">
        <v>18120</v>
      </c>
      <c r="L1143" s="1" t="s">
        <v>1141</v>
      </c>
      <c r="M1143" s="1" t="s">
        <v>12493</v>
      </c>
      <c r="N1143" s="1" t="s">
        <v>13024</v>
      </c>
      <c r="O1143" s="1" t="s">
        <v>1141</v>
      </c>
      <c r="P1143" s="1" t="s">
        <v>18395</v>
      </c>
      <c r="Q1143" s="1" t="s">
        <v>19082</v>
      </c>
      <c r="R1143" s="1" t="s">
        <v>13898</v>
      </c>
      <c r="S1143" s="1" t="s">
        <v>1141</v>
      </c>
      <c r="T1143" s="1"/>
      <c r="U1143" s="1"/>
      <c r="V1143" s="1" t="s">
        <v>13906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14807</v>
      </c>
      <c r="F1144" s="1" t="s">
        <v>15893</v>
      </c>
      <c r="G1144" s="1" t="s">
        <v>16940</v>
      </c>
      <c r="H1144" s="1" t="s">
        <v>17908</v>
      </c>
      <c r="I1144" s="1" t="s">
        <v>10827</v>
      </c>
      <c r="J1144" s="1"/>
      <c r="K1144" s="1" t="s">
        <v>18120</v>
      </c>
      <c r="L1144" s="1" t="s">
        <v>1142</v>
      </c>
      <c r="M1144" s="1" t="s">
        <v>12494</v>
      </c>
      <c r="N1144" s="1" t="s">
        <v>13024</v>
      </c>
      <c r="O1144" s="1" t="s">
        <v>1142</v>
      </c>
      <c r="P1144" s="1" t="s">
        <v>18395</v>
      </c>
      <c r="Q1144" s="1" t="s">
        <v>19083</v>
      </c>
      <c r="R1144" s="1" t="s">
        <v>13898</v>
      </c>
      <c r="S1144" s="1" t="s">
        <v>1142</v>
      </c>
      <c r="T1144" s="1"/>
      <c r="U1144" s="1"/>
      <c r="V1144" s="1" t="s">
        <v>13906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14808</v>
      </c>
      <c r="F1145" s="1" t="s">
        <v>15894</v>
      </c>
      <c r="G1145" s="1" t="s">
        <v>16941</v>
      </c>
      <c r="H1145" s="1" t="s">
        <v>17909</v>
      </c>
      <c r="I1145" s="1" t="s">
        <v>10828</v>
      </c>
      <c r="J1145" s="1"/>
      <c r="K1145" s="1" t="s">
        <v>18120</v>
      </c>
      <c r="L1145" s="1" t="s">
        <v>1143</v>
      </c>
      <c r="M1145" s="1" t="s">
        <v>12495</v>
      </c>
      <c r="N1145" s="1" t="s">
        <v>13024</v>
      </c>
      <c r="O1145" s="1" t="s">
        <v>1143</v>
      </c>
      <c r="P1145" s="1" t="s">
        <v>18396</v>
      </c>
      <c r="Q1145" s="1" t="s">
        <v>18396</v>
      </c>
      <c r="R1145" s="1" t="s">
        <v>13898</v>
      </c>
      <c r="S1145" s="1" t="s">
        <v>1143</v>
      </c>
      <c r="T1145" s="1"/>
      <c r="U1145" s="1" t="s">
        <v>19683</v>
      </c>
      <c r="V1145" s="1" t="s">
        <v>13906</v>
      </c>
      <c r="W1145" s="1" t="s">
        <v>1143</v>
      </c>
      <c r="X1145" s="1"/>
      <c r="Y1145" t="s">
        <v>19919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4528</v>
      </c>
      <c r="F1146" s="1" t="s">
        <v>6161</v>
      </c>
      <c r="G1146" s="1" t="s">
        <v>7741</v>
      </c>
      <c r="H1146" s="1" t="s">
        <v>9208</v>
      </c>
      <c r="I1146" s="1" t="s">
        <v>10829</v>
      </c>
      <c r="J1146" s="1"/>
      <c r="K1146" s="1" t="s">
        <v>18120</v>
      </c>
      <c r="L1146" s="1" t="s">
        <v>1144</v>
      </c>
      <c r="M1146" s="1" t="s">
        <v>12496</v>
      </c>
      <c r="N1146" s="1" t="s">
        <v>13024</v>
      </c>
      <c r="O1146" s="1" t="s">
        <v>1144</v>
      </c>
      <c r="P1146" s="1" t="s">
        <v>18396</v>
      </c>
      <c r="Q1146" s="1" t="s">
        <v>18396</v>
      </c>
      <c r="R1146" s="1" t="s">
        <v>13898</v>
      </c>
      <c r="S1146" s="1" t="s">
        <v>1144</v>
      </c>
      <c r="T1146" s="1"/>
      <c r="U1146" s="1"/>
      <c r="V1146" s="1" t="s">
        <v>13906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14809</v>
      </c>
      <c r="F1147" s="1" t="s">
        <v>15895</v>
      </c>
      <c r="G1147" s="1" t="s">
        <v>16942</v>
      </c>
      <c r="H1147" s="1" t="s">
        <v>17910</v>
      </c>
      <c r="I1147" s="1" t="s">
        <v>10830</v>
      </c>
      <c r="J1147" s="1"/>
      <c r="K1147" s="1" t="s">
        <v>18120</v>
      </c>
      <c r="L1147" s="1" t="s">
        <v>1145</v>
      </c>
      <c r="M1147" s="1" t="s">
        <v>12497</v>
      </c>
      <c r="N1147" s="1" t="s">
        <v>13024</v>
      </c>
      <c r="O1147" s="1" t="s">
        <v>1145</v>
      </c>
      <c r="P1147" s="1" t="s">
        <v>18397</v>
      </c>
      <c r="Q1147" s="1" t="s">
        <v>19084</v>
      </c>
      <c r="R1147" s="1" t="s">
        <v>13898</v>
      </c>
      <c r="S1147" s="1" t="s">
        <v>1145</v>
      </c>
      <c r="T1147" s="1" t="s">
        <v>19479</v>
      </c>
      <c r="U1147" s="1"/>
      <c r="V1147" s="1" t="s">
        <v>13906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14810</v>
      </c>
      <c r="F1148" s="1" t="s">
        <v>15896</v>
      </c>
      <c r="G1148" s="1" t="s">
        <v>16943</v>
      </c>
      <c r="H1148" s="1" t="s">
        <v>17911</v>
      </c>
      <c r="I1148" s="1" t="s">
        <v>10831</v>
      </c>
      <c r="J1148" s="1"/>
      <c r="K1148" s="1" t="s">
        <v>18120</v>
      </c>
      <c r="L1148" s="1" t="s">
        <v>1146</v>
      </c>
      <c r="M1148" s="1" t="s">
        <v>12498</v>
      </c>
      <c r="N1148" s="1" t="s">
        <v>13024</v>
      </c>
      <c r="O1148" s="1" t="s">
        <v>1146</v>
      </c>
      <c r="P1148" s="1" t="s">
        <v>18397</v>
      </c>
      <c r="Q1148" s="1" t="s">
        <v>19085</v>
      </c>
      <c r="R1148" s="1" t="s">
        <v>13898</v>
      </c>
      <c r="S1148" s="1" t="s">
        <v>1146</v>
      </c>
      <c r="T1148" s="1"/>
      <c r="U1148" s="1"/>
      <c r="V1148" s="1" t="s">
        <v>13906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14811</v>
      </c>
      <c r="F1149" s="1" t="s">
        <v>15897</v>
      </c>
      <c r="G1149" s="1" t="s">
        <v>16944</v>
      </c>
      <c r="H1149" s="1" t="s">
        <v>17912</v>
      </c>
      <c r="I1149" s="1" t="s">
        <v>10832</v>
      </c>
      <c r="J1149" s="1"/>
      <c r="K1149" s="1" t="s">
        <v>18120</v>
      </c>
      <c r="L1149" s="1" t="s">
        <v>1147</v>
      </c>
      <c r="M1149" s="1" t="s">
        <v>12499</v>
      </c>
      <c r="N1149" s="1" t="s">
        <v>13024</v>
      </c>
      <c r="O1149" s="1" t="s">
        <v>1147</v>
      </c>
      <c r="P1149" s="1" t="s">
        <v>18397</v>
      </c>
      <c r="Q1149" s="1" t="s">
        <v>19086</v>
      </c>
      <c r="R1149" s="1" t="s">
        <v>13898</v>
      </c>
      <c r="S1149" s="1" t="s">
        <v>1147</v>
      </c>
      <c r="T1149" s="1"/>
      <c r="U1149" s="1"/>
      <c r="V1149" s="1" t="s">
        <v>13906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4532</v>
      </c>
      <c r="F1150" s="1" t="s">
        <v>4532</v>
      </c>
      <c r="G1150" s="1" t="s">
        <v>7745</v>
      </c>
      <c r="H1150" s="1" t="s">
        <v>9212</v>
      </c>
      <c r="I1150" s="1" t="s">
        <v>10833</v>
      </c>
      <c r="J1150" s="1"/>
      <c r="K1150" s="1" t="s">
        <v>18120</v>
      </c>
      <c r="L1150" s="1" t="s">
        <v>1148</v>
      </c>
      <c r="M1150" s="1" t="s">
        <v>12500</v>
      </c>
      <c r="N1150" s="1" t="s">
        <v>13024</v>
      </c>
      <c r="O1150" s="1" t="s">
        <v>1148</v>
      </c>
      <c r="P1150" s="1" t="s">
        <v>18397</v>
      </c>
      <c r="Q1150" s="1" t="s">
        <v>19087</v>
      </c>
      <c r="R1150" s="1" t="s">
        <v>13898</v>
      </c>
      <c r="S1150" s="1" t="s">
        <v>1148</v>
      </c>
      <c r="T1150" s="1"/>
      <c r="U1150" s="1"/>
      <c r="V1150" s="1" t="s">
        <v>13906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4533</v>
      </c>
      <c r="F1151" s="1" t="s">
        <v>6165</v>
      </c>
      <c r="G1151" s="1" t="s">
        <v>7746</v>
      </c>
      <c r="H1151" s="1" t="s">
        <v>9213</v>
      </c>
      <c r="I1151" s="1" t="s">
        <v>10834</v>
      </c>
      <c r="J1151" s="1"/>
      <c r="K1151" s="1" t="s">
        <v>18120</v>
      </c>
      <c r="L1151" s="1" t="s">
        <v>1149</v>
      </c>
      <c r="M1151" s="1" t="s">
        <v>12501</v>
      </c>
      <c r="N1151" s="1" t="s">
        <v>13024</v>
      </c>
      <c r="O1151" s="1" t="s">
        <v>1149</v>
      </c>
      <c r="P1151" s="1" t="s">
        <v>18398</v>
      </c>
      <c r="Q1151" s="1" t="s">
        <v>18398</v>
      </c>
      <c r="R1151" s="1" t="s">
        <v>13898</v>
      </c>
      <c r="S1151" s="1" t="s">
        <v>1149</v>
      </c>
      <c r="T1151" s="1"/>
      <c r="U1151" s="1" t="s">
        <v>19684</v>
      </c>
      <c r="V1151" s="1" t="s">
        <v>13906</v>
      </c>
      <c r="W1151" s="1" t="s">
        <v>1149</v>
      </c>
      <c r="X1151" s="1"/>
      <c r="Y1151" t="s">
        <v>19920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14812</v>
      </c>
      <c r="F1152" s="1" t="s">
        <v>15898</v>
      </c>
      <c r="G1152" s="1" t="s">
        <v>16945</v>
      </c>
      <c r="H1152" s="1" t="s">
        <v>17913</v>
      </c>
      <c r="I1152" s="1" t="s">
        <v>10835</v>
      </c>
      <c r="J1152" s="1"/>
      <c r="K1152" s="1" t="s">
        <v>18120</v>
      </c>
      <c r="L1152" s="1" t="s">
        <v>1150</v>
      </c>
      <c r="M1152" s="1" t="s">
        <v>12502</v>
      </c>
      <c r="N1152" s="1" t="s">
        <v>13024</v>
      </c>
      <c r="O1152" s="1" t="s">
        <v>1150</v>
      </c>
      <c r="P1152" s="1" t="s">
        <v>18398</v>
      </c>
      <c r="Q1152" s="1" t="s">
        <v>18398</v>
      </c>
      <c r="R1152" s="1" t="s">
        <v>13898</v>
      </c>
      <c r="S1152" s="1" t="s">
        <v>1150</v>
      </c>
      <c r="T1152" s="1"/>
      <c r="U1152" s="1"/>
      <c r="V1152" s="1" t="s">
        <v>13906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14813</v>
      </c>
      <c r="F1153" s="1" t="s">
        <v>15899</v>
      </c>
      <c r="G1153" s="1" t="s">
        <v>16946</v>
      </c>
      <c r="H1153" s="1" t="s">
        <v>17914</v>
      </c>
      <c r="I1153" s="1" t="s">
        <v>10836</v>
      </c>
      <c r="J1153" s="1"/>
      <c r="K1153" s="1" t="s">
        <v>18120</v>
      </c>
      <c r="L1153" s="1" t="s">
        <v>1151</v>
      </c>
      <c r="M1153" s="1" t="s">
        <v>12503</v>
      </c>
      <c r="N1153" s="1" t="s">
        <v>13024</v>
      </c>
      <c r="O1153" s="1" t="s">
        <v>1151</v>
      </c>
      <c r="P1153" s="1" t="s">
        <v>18398</v>
      </c>
      <c r="Q1153" s="1" t="s">
        <v>18398</v>
      </c>
      <c r="R1153" s="1" t="s">
        <v>13898</v>
      </c>
      <c r="S1153" s="1" t="s">
        <v>1151</v>
      </c>
      <c r="T1153" s="1"/>
      <c r="U1153" s="1"/>
      <c r="V1153" s="1" t="s">
        <v>13906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14814</v>
      </c>
      <c r="F1154" s="1" t="s">
        <v>15900</v>
      </c>
      <c r="G1154" s="1" t="s">
        <v>16947</v>
      </c>
      <c r="H1154" s="1" t="s">
        <v>17915</v>
      </c>
      <c r="I1154" s="1" t="s">
        <v>10837</v>
      </c>
      <c r="J1154" s="1"/>
      <c r="K1154" s="1" t="s">
        <v>18120</v>
      </c>
      <c r="L1154" s="1" t="s">
        <v>1152</v>
      </c>
      <c r="M1154" s="1" t="s">
        <v>12504</v>
      </c>
      <c r="N1154" s="1" t="s">
        <v>13024</v>
      </c>
      <c r="O1154" s="1" t="s">
        <v>1152</v>
      </c>
      <c r="P1154" s="1" t="s">
        <v>18399</v>
      </c>
      <c r="Q1154" s="1" t="s">
        <v>19088</v>
      </c>
      <c r="R1154" s="1" t="s">
        <v>13898</v>
      </c>
      <c r="S1154" s="1" t="s">
        <v>1152</v>
      </c>
      <c r="T1154" s="1" t="s">
        <v>19480</v>
      </c>
      <c r="U1154" s="1"/>
      <c r="V1154" s="1" t="s">
        <v>13906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14815</v>
      </c>
      <c r="F1155" s="1" t="s">
        <v>15901</v>
      </c>
      <c r="G1155" s="1" t="s">
        <v>16948</v>
      </c>
      <c r="H1155" s="1" t="s">
        <v>17903</v>
      </c>
      <c r="I1155" s="1" t="s">
        <v>10295</v>
      </c>
      <c r="J1155" s="1"/>
      <c r="K1155" s="1" t="s">
        <v>18120</v>
      </c>
      <c r="L1155" s="1" t="s">
        <v>1153</v>
      </c>
      <c r="M1155" s="1" t="s">
        <v>12505</v>
      </c>
      <c r="N1155" s="1" t="s">
        <v>13024</v>
      </c>
      <c r="O1155" s="1" t="s">
        <v>1153</v>
      </c>
      <c r="P1155" s="1" t="s">
        <v>18400</v>
      </c>
      <c r="Q1155" s="1" t="s">
        <v>18400</v>
      </c>
      <c r="R1155" s="1" t="s">
        <v>13898</v>
      </c>
      <c r="S1155" s="1" t="s">
        <v>1153</v>
      </c>
      <c r="T1155" s="1"/>
      <c r="U1155" s="1" t="s">
        <v>19685</v>
      </c>
      <c r="V1155" s="1" t="s">
        <v>13906</v>
      </c>
      <c r="W1155" s="1" t="s">
        <v>1153</v>
      </c>
      <c r="X1155" s="1"/>
      <c r="Y1155" t="s">
        <v>19921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14816</v>
      </c>
      <c r="F1156" s="1" t="s">
        <v>15902</v>
      </c>
      <c r="G1156" s="1" t="s">
        <v>16949</v>
      </c>
      <c r="H1156" s="1" t="s">
        <v>17916</v>
      </c>
      <c r="I1156" s="1" t="s">
        <v>10838</v>
      </c>
      <c r="J1156" s="1"/>
      <c r="K1156" s="1" t="s">
        <v>18120</v>
      </c>
      <c r="L1156" s="1" t="s">
        <v>1154</v>
      </c>
      <c r="M1156" s="1" t="s">
        <v>12506</v>
      </c>
      <c r="N1156" s="1" t="s">
        <v>13024</v>
      </c>
      <c r="O1156" s="1" t="s">
        <v>1154</v>
      </c>
      <c r="P1156" s="1" t="s">
        <v>18400</v>
      </c>
      <c r="Q1156" s="1" t="s">
        <v>18400</v>
      </c>
      <c r="R1156" s="1" t="s">
        <v>13898</v>
      </c>
      <c r="S1156" s="1" t="s">
        <v>1154</v>
      </c>
      <c r="T1156" s="1"/>
      <c r="U1156" s="1"/>
      <c r="V1156" s="1" t="s">
        <v>13906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14817</v>
      </c>
      <c r="F1157" s="1" t="s">
        <v>15903</v>
      </c>
      <c r="G1157" s="1" t="s">
        <v>16950</v>
      </c>
      <c r="H1157" s="1" t="s">
        <v>17917</v>
      </c>
      <c r="I1157" s="1" t="s">
        <v>10839</v>
      </c>
      <c r="J1157" s="1"/>
      <c r="K1157" s="1" t="s">
        <v>18120</v>
      </c>
      <c r="L1157" s="1" t="s">
        <v>1155</v>
      </c>
      <c r="M1157" s="1" t="s">
        <v>12507</v>
      </c>
      <c r="N1157" s="1" t="s">
        <v>13024</v>
      </c>
      <c r="O1157" s="1" t="s">
        <v>1155</v>
      </c>
      <c r="P1157" s="1" t="s">
        <v>18400</v>
      </c>
      <c r="Q1157" s="1" t="s">
        <v>18400</v>
      </c>
      <c r="R1157" s="1" t="s">
        <v>13898</v>
      </c>
      <c r="S1157" s="1" t="s">
        <v>1155</v>
      </c>
      <c r="T1157" s="1"/>
      <c r="U1157" s="1"/>
      <c r="V1157" s="1" t="s">
        <v>13906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14818</v>
      </c>
      <c r="F1158" s="1" t="s">
        <v>15904</v>
      </c>
      <c r="G1158" s="1" t="s">
        <v>16951</v>
      </c>
      <c r="H1158" s="1" t="s">
        <v>17918</v>
      </c>
      <c r="I1158" s="1" t="s">
        <v>10840</v>
      </c>
      <c r="J1158" s="1"/>
      <c r="K1158" s="1" t="s">
        <v>18120</v>
      </c>
      <c r="L1158" s="1" t="s">
        <v>1156</v>
      </c>
      <c r="M1158" s="1" t="s">
        <v>12508</v>
      </c>
      <c r="N1158" s="1" t="s">
        <v>13024</v>
      </c>
      <c r="O1158" s="1" t="s">
        <v>1156</v>
      </c>
      <c r="P1158" s="1" t="s">
        <v>18400</v>
      </c>
      <c r="Q1158" s="1" t="s">
        <v>18400</v>
      </c>
      <c r="R1158" s="1" t="s">
        <v>13898</v>
      </c>
      <c r="S1158" s="1" t="s">
        <v>1156</v>
      </c>
      <c r="T1158" s="1"/>
      <c r="U1158" s="1"/>
      <c r="V1158" s="1" t="s">
        <v>13906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14819</v>
      </c>
      <c r="F1159" s="1" t="s">
        <v>15905</v>
      </c>
      <c r="G1159" s="1" t="s">
        <v>16952</v>
      </c>
      <c r="H1159" s="1" t="s">
        <v>17919</v>
      </c>
      <c r="I1159" s="1" t="s">
        <v>10841</v>
      </c>
      <c r="J1159" s="1"/>
      <c r="K1159" s="1" t="s">
        <v>18120</v>
      </c>
      <c r="L1159" s="1" t="s">
        <v>1157</v>
      </c>
      <c r="M1159" s="1" t="s">
        <v>12509</v>
      </c>
      <c r="N1159" s="1" t="s">
        <v>13024</v>
      </c>
      <c r="O1159" s="1" t="s">
        <v>1157</v>
      </c>
      <c r="P1159" s="1" t="s">
        <v>18400</v>
      </c>
      <c r="Q1159" s="1" t="s">
        <v>18400</v>
      </c>
      <c r="R1159" s="1" t="s">
        <v>13898</v>
      </c>
      <c r="S1159" s="1" t="s">
        <v>1157</v>
      </c>
      <c r="T1159" s="1"/>
      <c r="U1159" s="1"/>
      <c r="V1159" s="1" t="s">
        <v>13906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4542</v>
      </c>
      <c r="F1160" s="1" t="s">
        <v>6174</v>
      </c>
      <c r="G1160" s="1" t="s">
        <v>7755</v>
      </c>
      <c r="H1160" s="1" t="s">
        <v>9221</v>
      </c>
      <c r="I1160" s="1" t="s">
        <v>10842</v>
      </c>
      <c r="J1160" s="1"/>
      <c r="K1160" s="1" t="s">
        <v>18120</v>
      </c>
      <c r="L1160" s="1" t="s">
        <v>1158</v>
      </c>
      <c r="M1160" s="1" t="s">
        <v>12510</v>
      </c>
      <c r="N1160" s="1" t="s">
        <v>13024</v>
      </c>
      <c r="O1160" s="1" t="s">
        <v>1158</v>
      </c>
      <c r="P1160" s="1" t="s">
        <v>18400</v>
      </c>
      <c r="Q1160" s="1" t="s">
        <v>18400</v>
      </c>
      <c r="R1160" s="1" t="s">
        <v>13898</v>
      </c>
      <c r="S1160" s="1" t="s">
        <v>1158</v>
      </c>
      <c r="T1160" s="1"/>
      <c r="U1160" s="1"/>
      <c r="V1160" s="1" t="s">
        <v>13906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14820</v>
      </c>
      <c r="F1161" s="1" t="s">
        <v>15906</v>
      </c>
      <c r="G1161" s="1" t="s">
        <v>16953</v>
      </c>
      <c r="H1161" s="1" t="s">
        <v>17920</v>
      </c>
      <c r="I1161" s="1" t="s">
        <v>10843</v>
      </c>
      <c r="J1161" s="1"/>
      <c r="K1161" s="1" t="s">
        <v>18120</v>
      </c>
      <c r="L1161" s="1" t="s">
        <v>1159</v>
      </c>
      <c r="M1161" s="1" t="s">
        <v>12511</v>
      </c>
      <c r="N1161" s="1" t="s">
        <v>13024</v>
      </c>
      <c r="O1161" s="1" t="s">
        <v>1159</v>
      </c>
      <c r="P1161" s="1" t="s">
        <v>18401</v>
      </c>
      <c r="Q1161" s="1" t="s">
        <v>19089</v>
      </c>
      <c r="R1161" s="1" t="s">
        <v>13898</v>
      </c>
      <c r="S1161" s="1" t="s">
        <v>1159</v>
      </c>
      <c r="T1161" s="1" t="s">
        <v>19481</v>
      </c>
      <c r="U1161" s="1"/>
      <c r="V1161" s="1" t="s">
        <v>13906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14821</v>
      </c>
      <c r="F1162" s="1" t="s">
        <v>15907</v>
      </c>
      <c r="G1162" s="1" t="s">
        <v>16954</v>
      </c>
      <c r="H1162" s="1" t="s">
        <v>17921</v>
      </c>
      <c r="I1162" s="1" t="s">
        <v>10844</v>
      </c>
      <c r="J1162" s="1"/>
      <c r="K1162" s="1" t="s">
        <v>18120</v>
      </c>
      <c r="L1162" s="1" t="s">
        <v>1160</v>
      </c>
      <c r="M1162" s="1" t="s">
        <v>12512</v>
      </c>
      <c r="N1162" s="1" t="s">
        <v>13024</v>
      </c>
      <c r="O1162" s="1" t="s">
        <v>1160</v>
      </c>
      <c r="P1162" s="1" t="s">
        <v>18401</v>
      </c>
      <c r="Q1162" s="1" t="s">
        <v>19090</v>
      </c>
      <c r="R1162" s="1" t="s">
        <v>13898</v>
      </c>
      <c r="S1162" s="1" t="s">
        <v>1160</v>
      </c>
      <c r="T1162" s="1"/>
      <c r="U1162" s="1"/>
      <c r="V1162" s="1" t="s">
        <v>13906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14822</v>
      </c>
      <c r="F1163" s="1" t="s">
        <v>15908</v>
      </c>
      <c r="G1163" s="1" t="s">
        <v>16955</v>
      </c>
      <c r="H1163" s="1" t="s">
        <v>17922</v>
      </c>
      <c r="I1163" s="1" t="s">
        <v>10845</v>
      </c>
      <c r="J1163" s="1"/>
      <c r="K1163" s="1" t="s">
        <v>18120</v>
      </c>
      <c r="L1163" s="1" t="s">
        <v>1161</v>
      </c>
      <c r="M1163" s="1" t="s">
        <v>12513</v>
      </c>
      <c r="N1163" s="1" t="s">
        <v>13024</v>
      </c>
      <c r="O1163" s="1" t="s">
        <v>1161</v>
      </c>
      <c r="P1163" s="1" t="s">
        <v>18402</v>
      </c>
      <c r="Q1163" s="1" t="s">
        <v>18402</v>
      </c>
      <c r="R1163" s="1" t="s">
        <v>13898</v>
      </c>
      <c r="S1163" s="1" t="s">
        <v>1161</v>
      </c>
      <c r="T1163" s="1"/>
      <c r="U1163" s="1" t="s">
        <v>19686</v>
      </c>
      <c r="V1163" s="1" t="s">
        <v>13906</v>
      </c>
      <c r="W1163" s="1" t="s">
        <v>1161</v>
      </c>
      <c r="X1163" s="1"/>
      <c r="Y1163" t="s">
        <v>19922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14823</v>
      </c>
      <c r="F1164" s="1" t="s">
        <v>15909</v>
      </c>
      <c r="G1164" s="1" t="s">
        <v>16956</v>
      </c>
      <c r="H1164" s="1" t="s">
        <v>17920</v>
      </c>
      <c r="I1164" s="1" t="s">
        <v>10846</v>
      </c>
      <c r="J1164" s="1"/>
      <c r="K1164" s="1" t="s">
        <v>18120</v>
      </c>
      <c r="L1164" s="1" t="s">
        <v>1162</v>
      </c>
      <c r="M1164" s="1" t="s">
        <v>12514</v>
      </c>
      <c r="N1164" s="1" t="s">
        <v>13024</v>
      </c>
      <c r="O1164" s="1" t="s">
        <v>1162</v>
      </c>
      <c r="P1164" s="1" t="s">
        <v>18402</v>
      </c>
      <c r="Q1164" s="1" t="s">
        <v>18402</v>
      </c>
      <c r="R1164" s="1" t="s">
        <v>13898</v>
      </c>
      <c r="S1164" s="1" t="s">
        <v>1162</v>
      </c>
      <c r="T1164" s="1"/>
      <c r="U1164" s="1"/>
      <c r="V1164" s="1" t="s">
        <v>13906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14824</v>
      </c>
      <c r="F1165" s="1" t="s">
        <v>15910</v>
      </c>
      <c r="G1165" s="1" t="s">
        <v>16957</v>
      </c>
      <c r="H1165" s="1" t="s">
        <v>17923</v>
      </c>
      <c r="I1165" s="1" t="s">
        <v>10323</v>
      </c>
      <c r="J1165" s="1"/>
      <c r="K1165" s="1" t="s">
        <v>18120</v>
      </c>
      <c r="L1165" s="1" t="s">
        <v>1163</v>
      </c>
      <c r="M1165" s="1" t="s">
        <v>12515</v>
      </c>
      <c r="N1165" s="1" t="s">
        <v>13024</v>
      </c>
      <c r="O1165" s="1" t="s">
        <v>1163</v>
      </c>
      <c r="P1165" s="1" t="s">
        <v>18403</v>
      </c>
      <c r="Q1165" s="1" t="s">
        <v>19091</v>
      </c>
      <c r="R1165" s="1" t="s">
        <v>13898</v>
      </c>
      <c r="S1165" s="1" t="s">
        <v>1163</v>
      </c>
      <c r="T1165" s="1" t="s">
        <v>19482</v>
      </c>
      <c r="U1165" s="1"/>
      <c r="V1165" s="1" t="s">
        <v>13906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14825</v>
      </c>
      <c r="F1166" s="1" t="s">
        <v>15911</v>
      </c>
      <c r="G1166" s="1" t="s">
        <v>16958</v>
      </c>
      <c r="H1166" s="1" t="s">
        <v>17924</v>
      </c>
      <c r="I1166" s="1" t="s">
        <v>10847</v>
      </c>
      <c r="J1166" s="1"/>
      <c r="K1166" s="1" t="s">
        <v>18120</v>
      </c>
      <c r="L1166" s="1" t="s">
        <v>1164</v>
      </c>
      <c r="M1166" s="1" t="s">
        <v>12516</v>
      </c>
      <c r="N1166" s="1" t="s">
        <v>13024</v>
      </c>
      <c r="O1166" s="1" t="s">
        <v>1164</v>
      </c>
      <c r="P1166" s="1" t="s">
        <v>18403</v>
      </c>
      <c r="Q1166" s="1" t="s">
        <v>19092</v>
      </c>
      <c r="R1166" s="1" t="s">
        <v>13898</v>
      </c>
      <c r="S1166" s="1" t="s">
        <v>1164</v>
      </c>
      <c r="T1166" s="1"/>
      <c r="U1166" s="1"/>
      <c r="V1166" s="1" t="s">
        <v>13906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14826</v>
      </c>
      <c r="F1167" s="1" t="s">
        <v>15912</v>
      </c>
      <c r="G1167" s="1" t="s">
        <v>16959</v>
      </c>
      <c r="H1167" s="1" t="s">
        <v>16959</v>
      </c>
      <c r="I1167" s="1" t="s">
        <v>10848</v>
      </c>
      <c r="J1167" s="1"/>
      <c r="K1167" s="1" t="s">
        <v>18120</v>
      </c>
      <c r="L1167" s="1" t="s">
        <v>1165</v>
      </c>
      <c r="M1167" s="1" t="s">
        <v>12517</v>
      </c>
      <c r="N1167" s="1" t="s">
        <v>13024</v>
      </c>
      <c r="O1167" s="1" t="s">
        <v>1165</v>
      </c>
      <c r="P1167" s="1" t="s">
        <v>18403</v>
      </c>
      <c r="Q1167" s="1" t="s">
        <v>19093</v>
      </c>
      <c r="R1167" s="1" t="s">
        <v>13898</v>
      </c>
      <c r="S1167" s="1" t="s">
        <v>1165</v>
      </c>
      <c r="T1167" s="1"/>
      <c r="U1167" s="1"/>
      <c r="V1167" s="1" t="s">
        <v>13906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14827</v>
      </c>
      <c r="F1168" s="1" t="s">
        <v>15913</v>
      </c>
      <c r="G1168" s="1" t="s">
        <v>16960</v>
      </c>
      <c r="H1168" s="1" t="s">
        <v>17925</v>
      </c>
      <c r="I1168" s="1" t="s">
        <v>10849</v>
      </c>
      <c r="J1168" s="1"/>
      <c r="K1168" s="1" t="s">
        <v>18120</v>
      </c>
      <c r="L1168" s="1" t="s">
        <v>1166</v>
      </c>
      <c r="M1168" s="1" t="s">
        <v>12518</v>
      </c>
      <c r="N1168" s="1" t="s">
        <v>13024</v>
      </c>
      <c r="O1168" s="1" t="s">
        <v>1166</v>
      </c>
      <c r="P1168" s="1" t="s">
        <v>18403</v>
      </c>
      <c r="Q1168" s="1" t="s">
        <v>19094</v>
      </c>
      <c r="R1168" s="1" t="s">
        <v>13898</v>
      </c>
      <c r="S1168" s="1" t="s">
        <v>1166</v>
      </c>
      <c r="T1168" s="1"/>
      <c r="U1168" s="1"/>
      <c r="V1168" s="1" t="s">
        <v>13906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6183</v>
      </c>
      <c r="G1169" s="1" t="s">
        <v>7764</v>
      </c>
      <c r="H1169" s="1" t="s">
        <v>9228</v>
      </c>
      <c r="I1169" s="1" t="s">
        <v>10850</v>
      </c>
      <c r="J1169" s="1"/>
      <c r="K1169" s="1" t="s">
        <v>18120</v>
      </c>
      <c r="L1169" s="1" t="s">
        <v>1167</v>
      </c>
      <c r="M1169" s="1" t="s">
        <v>12519</v>
      </c>
      <c r="N1169" s="1" t="s">
        <v>13024</v>
      </c>
      <c r="O1169" s="1" t="s">
        <v>1167</v>
      </c>
      <c r="P1169" s="1" t="s">
        <v>18403</v>
      </c>
      <c r="Q1169" s="1" t="s">
        <v>19095</v>
      </c>
      <c r="R1169" s="1" t="s">
        <v>13898</v>
      </c>
      <c r="S1169" s="1" t="s">
        <v>1167</v>
      </c>
      <c r="T1169" s="1"/>
      <c r="U1169" s="1"/>
      <c r="V1169" s="1" t="s">
        <v>13906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14828</v>
      </c>
      <c r="F1170" s="1" t="s">
        <v>15914</v>
      </c>
      <c r="G1170" s="1" t="s">
        <v>16961</v>
      </c>
      <c r="H1170" s="1" t="s">
        <v>17926</v>
      </c>
      <c r="I1170" s="1" t="s">
        <v>10851</v>
      </c>
      <c r="J1170" s="1"/>
      <c r="K1170" s="1" t="s">
        <v>18120</v>
      </c>
      <c r="L1170" s="1" t="s">
        <v>1168</v>
      </c>
      <c r="M1170" s="1" t="s">
        <v>12520</v>
      </c>
      <c r="N1170" s="1" t="s">
        <v>13024</v>
      </c>
      <c r="O1170" s="1" t="s">
        <v>1168</v>
      </c>
      <c r="P1170" s="1" t="s">
        <v>18403</v>
      </c>
      <c r="Q1170" s="1" t="s">
        <v>19096</v>
      </c>
      <c r="R1170" s="1" t="s">
        <v>13898</v>
      </c>
      <c r="S1170" s="1" t="s">
        <v>1168</v>
      </c>
      <c r="T1170" s="1"/>
      <c r="U1170" s="1"/>
      <c r="V1170" s="1" t="s">
        <v>13906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14829</v>
      </c>
      <c r="F1171" s="1" t="s">
        <v>15915</v>
      </c>
      <c r="G1171" s="1" t="s">
        <v>16962</v>
      </c>
      <c r="H1171" s="1" t="s">
        <v>17927</v>
      </c>
      <c r="I1171" s="1" t="s">
        <v>10852</v>
      </c>
      <c r="J1171" s="1"/>
      <c r="K1171" s="1" t="s">
        <v>18120</v>
      </c>
      <c r="L1171" s="1" t="s">
        <v>1169</v>
      </c>
      <c r="M1171" s="1" t="s">
        <v>12521</v>
      </c>
      <c r="N1171" s="1" t="s">
        <v>13024</v>
      </c>
      <c r="O1171" s="1" t="s">
        <v>1169</v>
      </c>
      <c r="P1171" s="1" t="s">
        <v>18404</v>
      </c>
      <c r="Q1171" s="1" t="s">
        <v>18404</v>
      </c>
      <c r="R1171" s="1" t="s">
        <v>13898</v>
      </c>
      <c r="S1171" s="1" t="s">
        <v>1169</v>
      </c>
      <c r="T1171" s="1"/>
      <c r="U1171" s="1" t="s">
        <v>19687</v>
      </c>
      <c r="V1171" s="1" t="s">
        <v>13906</v>
      </c>
      <c r="W1171" s="1" t="s">
        <v>1169</v>
      </c>
      <c r="X1171" s="1"/>
      <c r="Y1171" t="s">
        <v>19923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4554</v>
      </c>
      <c r="F1172" s="1" t="s">
        <v>6186</v>
      </c>
      <c r="G1172" s="1" t="s">
        <v>7767</v>
      </c>
      <c r="H1172" s="1" t="s">
        <v>9231</v>
      </c>
      <c r="I1172" s="1" t="s">
        <v>10853</v>
      </c>
      <c r="J1172" s="1"/>
      <c r="K1172" s="1" t="s">
        <v>18120</v>
      </c>
      <c r="L1172" s="1" t="s">
        <v>1170</v>
      </c>
      <c r="M1172" s="1" t="s">
        <v>12522</v>
      </c>
      <c r="N1172" s="1" t="s">
        <v>13024</v>
      </c>
      <c r="O1172" s="1" t="s">
        <v>1170</v>
      </c>
      <c r="P1172" s="1" t="s">
        <v>18404</v>
      </c>
      <c r="Q1172" s="1" t="s">
        <v>18404</v>
      </c>
      <c r="R1172" s="1" t="s">
        <v>13898</v>
      </c>
      <c r="S1172" s="1" t="s">
        <v>1170</v>
      </c>
      <c r="T1172" s="1"/>
      <c r="U1172" s="1"/>
      <c r="V1172" s="1" t="s">
        <v>13906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14830</v>
      </c>
      <c r="F1173" s="1" t="s">
        <v>15916</v>
      </c>
      <c r="G1173" s="1" t="s">
        <v>16963</v>
      </c>
      <c r="H1173" s="1" t="s">
        <v>17928</v>
      </c>
      <c r="I1173" s="1" t="s">
        <v>10854</v>
      </c>
      <c r="J1173" s="1"/>
      <c r="K1173" s="1" t="s">
        <v>18120</v>
      </c>
      <c r="L1173" s="1" t="s">
        <v>1171</v>
      </c>
      <c r="M1173" s="1" t="s">
        <v>12523</v>
      </c>
      <c r="N1173" s="1" t="s">
        <v>13024</v>
      </c>
      <c r="O1173" s="1" t="s">
        <v>1171</v>
      </c>
      <c r="P1173" s="1" t="s">
        <v>18404</v>
      </c>
      <c r="Q1173" s="1" t="s">
        <v>18404</v>
      </c>
      <c r="R1173" s="1" t="s">
        <v>13898</v>
      </c>
      <c r="S1173" s="1" t="s">
        <v>1171</v>
      </c>
      <c r="T1173" s="1"/>
      <c r="U1173" s="1"/>
      <c r="V1173" s="1" t="s">
        <v>13906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14831</v>
      </c>
      <c r="F1174" s="1" t="s">
        <v>15917</v>
      </c>
      <c r="G1174" s="1" t="s">
        <v>16964</v>
      </c>
      <c r="H1174" s="1" t="s">
        <v>17929</v>
      </c>
      <c r="I1174" s="1" t="s">
        <v>10855</v>
      </c>
      <c r="J1174" s="1"/>
      <c r="K1174" s="1" t="s">
        <v>18120</v>
      </c>
      <c r="L1174" s="1" t="s">
        <v>1172</v>
      </c>
      <c r="M1174" s="1" t="s">
        <v>12524</v>
      </c>
      <c r="N1174" s="1" t="s">
        <v>13024</v>
      </c>
      <c r="O1174" s="1" t="s">
        <v>1172</v>
      </c>
      <c r="P1174" s="1" t="s">
        <v>18404</v>
      </c>
      <c r="Q1174" s="1" t="s">
        <v>18404</v>
      </c>
      <c r="R1174" s="1" t="s">
        <v>13898</v>
      </c>
      <c r="S1174" s="1" t="s">
        <v>1172</v>
      </c>
      <c r="T1174" s="1"/>
      <c r="U1174" s="1"/>
      <c r="V1174" s="1" t="s">
        <v>13906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14832</v>
      </c>
      <c r="F1175" s="1" t="s">
        <v>15918</v>
      </c>
      <c r="G1175" s="1" t="s">
        <v>16965</v>
      </c>
      <c r="H1175" s="1" t="s">
        <v>17930</v>
      </c>
      <c r="I1175" s="1" t="s">
        <v>10856</v>
      </c>
      <c r="J1175" s="1"/>
      <c r="K1175" s="1" t="s">
        <v>18120</v>
      </c>
      <c r="L1175" s="1" t="s">
        <v>1173</v>
      </c>
      <c r="M1175" s="1" t="s">
        <v>12525</v>
      </c>
      <c r="N1175" s="1" t="s">
        <v>13024</v>
      </c>
      <c r="O1175" s="1" t="s">
        <v>1173</v>
      </c>
      <c r="P1175" s="1" t="s">
        <v>18404</v>
      </c>
      <c r="Q1175" s="1" t="s">
        <v>18404</v>
      </c>
      <c r="R1175" s="1" t="s">
        <v>13898</v>
      </c>
      <c r="S1175" s="1" t="s">
        <v>1173</v>
      </c>
      <c r="T1175" s="1"/>
      <c r="U1175" s="1"/>
      <c r="V1175" s="1" t="s">
        <v>13906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4558</v>
      </c>
      <c r="F1176" s="1" t="s">
        <v>6190</v>
      </c>
      <c r="G1176" s="1" t="s">
        <v>7771</v>
      </c>
      <c r="H1176" s="1" t="s">
        <v>9235</v>
      </c>
      <c r="I1176" s="1" t="s">
        <v>10857</v>
      </c>
      <c r="J1176" s="1"/>
      <c r="K1176" s="1" t="s">
        <v>18120</v>
      </c>
      <c r="L1176" s="1" t="s">
        <v>1174</v>
      </c>
      <c r="M1176" s="1" t="s">
        <v>12526</v>
      </c>
      <c r="N1176" s="1" t="s">
        <v>13024</v>
      </c>
      <c r="O1176" s="1" t="s">
        <v>1174</v>
      </c>
      <c r="P1176" s="1" t="s">
        <v>18405</v>
      </c>
      <c r="Q1176" s="1" t="s">
        <v>19097</v>
      </c>
      <c r="R1176" s="1" t="s">
        <v>13898</v>
      </c>
      <c r="S1176" s="1" t="s">
        <v>1174</v>
      </c>
      <c r="T1176" s="1" t="s">
        <v>19483</v>
      </c>
      <c r="U1176" s="1"/>
      <c r="V1176" s="1" t="s">
        <v>13906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14833</v>
      </c>
      <c r="F1177" s="1" t="s">
        <v>15919</v>
      </c>
      <c r="G1177" s="1" t="s">
        <v>16966</v>
      </c>
      <c r="H1177" s="1" t="s">
        <v>17931</v>
      </c>
      <c r="I1177" s="1" t="s">
        <v>10858</v>
      </c>
      <c r="J1177" s="1"/>
      <c r="K1177" s="1" t="s">
        <v>18120</v>
      </c>
      <c r="L1177" s="1" t="s">
        <v>1175</v>
      </c>
      <c r="M1177" s="1" t="s">
        <v>12527</v>
      </c>
      <c r="N1177" s="1" t="s">
        <v>13024</v>
      </c>
      <c r="O1177" s="1" t="s">
        <v>1175</v>
      </c>
      <c r="P1177" s="1" t="s">
        <v>18405</v>
      </c>
      <c r="Q1177" s="1" t="s">
        <v>19098</v>
      </c>
      <c r="R1177" s="1" t="s">
        <v>13898</v>
      </c>
      <c r="S1177" s="1" t="s">
        <v>1175</v>
      </c>
      <c r="T1177" s="1"/>
      <c r="U1177" s="1"/>
      <c r="V1177" s="1" t="s">
        <v>13906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4560</v>
      </c>
      <c r="F1178" s="1" t="s">
        <v>6192</v>
      </c>
      <c r="G1178" s="1" t="s">
        <v>7773</v>
      </c>
      <c r="H1178" s="1" t="s">
        <v>9237</v>
      </c>
      <c r="I1178" s="1" t="s">
        <v>10859</v>
      </c>
      <c r="J1178" s="1"/>
      <c r="K1178" s="1" t="s">
        <v>18120</v>
      </c>
      <c r="L1178" s="1" t="s">
        <v>1176</v>
      </c>
      <c r="M1178" s="1" t="s">
        <v>12528</v>
      </c>
      <c r="N1178" s="1" t="s">
        <v>13024</v>
      </c>
      <c r="O1178" s="1" t="s">
        <v>1176</v>
      </c>
      <c r="P1178" s="1" t="s">
        <v>18405</v>
      </c>
      <c r="Q1178" s="1" t="s">
        <v>19099</v>
      </c>
      <c r="R1178" s="1" t="s">
        <v>13898</v>
      </c>
      <c r="S1178" s="1" t="s">
        <v>1176</v>
      </c>
      <c r="T1178" s="1"/>
      <c r="U1178" s="1"/>
      <c r="V1178" s="1" t="s">
        <v>13906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14834</v>
      </c>
      <c r="F1179" s="1" t="s">
        <v>15920</v>
      </c>
      <c r="G1179" s="1" t="s">
        <v>16967</v>
      </c>
      <c r="H1179" s="1" t="s">
        <v>17925</v>
      </c>
      <c r="I1179" s="1" t="s">
        <v>10860</v>
      </c>
      <c r="J1179" s="1"/>
      <c r="K1179" s="1" t="s">
        <v>18120</v>
      </c>
      <c r="L1179" s="1" t="s">
        <v>1177</v>
      </c>
      <c r="M1179" s="1" t="s">
        <v>12529</v>
      </c>
      <c r="N1179" s="1" t="s">
        <v>13024</v>
      </c>
      <c r="O1179" s="1" t="s">
        <v>1177</v>
      </c>
      <c r="P1179" s="1" t="s">
        <v>18405</v>
      </c>
      <c r="Q1179" s="1" t="s">
        <v>19100</v>
      </c>
      <c r="R1179" s="1" t="s">
        <v>13898</v>
      </c>
      <c r="S1179" s="1" t="s">
        <v>1177</v>
      </c>
      <c r="T1179" s="1"/>
      <c r="U1179" s="1"/>
      <c r="V1179" s="1" t="s">
        <v>13906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6194</v>
      </c>
      <c r="G1180" s="1" t="s">
        <v>7775</v>
      </c>
      <c r="H1180" s="1" t="s">
        <v>9238</v>
      </c>
      <c r="I1180" s="1" t="s">
        <v>10861</v>
      </c>
      <c r="J1180" s="1"/>
      <c r="K1180" s="1" t="s">
        <v>18120</v>
      </c>
      <c r="L1180" s="1" t="s">
        <v>1178</v>
      </c>
      <c r="M1180" s="1" t="s">
        <v>12530</v>
      </c>
      <c r="N1180" s="1" t="s">
        <v>13024</v>
      </c>
      <c r="O1180" s="1" t="s">
        <v>1178</v>
      </c>
      <c r="P1180" s="1" t="s">
        <v>18405</v>
      </c>
      <c r="Q1180" s="1" t="s">
        <v>19101</v>
      </c>
      <c r="R1180" s="1" t="s">
        <v>13898</v>
      </c>
      <c r="S1180" s="1" t="s">
        <v>1178</v>
      </c>
      <c r="T1180" s="1"/>
      <c r="U1180" s="1"/>
      <c r="V1180" s="1" t="s">
        <v>13906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14835</v>
      </c>
      <c r="F1181" s="1" t="s">
        <v>15921</v>
      </c>
      <c r="G1181" s="1" t="s">
        <v>16968</v>
      </c>
      <c r="H1181" s="1" t="s">
        <v>17932</v>
      </c>
      <c r="I1181" s="1" t="s">
        <v>10862</v>
      </c>
      <c r="J1181" s="1"/>
      <c r="K1181" s="1" t="s">
        <v>18120</v>
      </c>
      <c r="L1181" s="1" t="s">
        <v>1179</v>
      </c>
      <c r="M1181" s="1" t="s">
        <v>12531</v>
      </c>
      <c r="N1181" s="1" t="s">
        <v>13024</v>
      </c>
      <c r="O1181" s="1" t="s">
        <v>1179</v>
      </c>
      <c r="P1181" s="1" t="s">
        <v>18405</v>
      </c>
      <c r="Q1181" s="1" t="s">
        <v>19102</v>
      </c>
      <c r="R1181" s="1" t="s">
        <v>13898</v>
      </c>
      <c r="S1181" s="1" t="s">
        <v>1179</v>
      </c>
      <c r="T1181" s="1"/>
      <c r="U1181" s="1"/>
      <c r="V1181" s="1" t="s">
        <v>13906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6196</v>
      </c>
      <c r="G1182" s="1" t="s">
        <v>7777</v>
      </c>
      <c r="H1182" s="1" t="s">
        <v>9240</v>
      </c>
      <c r="I1182" s="1" t="s">
        <v>10863</v>
      </c>
      <c r="J1182" s="1"/>
      <c r="K1182" s="1" t="s">
        <v>18120</v>
      </c>
      <c r="L1182" s="1" t="s">
        <v>1180</v>
      </c>
      <c r="M1182" s="1" t="s">
        <v>12532</v>
      </c>
      <c r="N1182" s="1" t="s">
        <v>13024</v>
      </c>
      <c r="O1182" s="1" t="s">
        <v>1180</v>
      </c>
      <c r="P1182" s="1" t="s">
        <v>18405</v>
      </c>
      <c r="Q1182" s="1" t="s">
        <v>19103</v>
      </c>
      <c r="R1182" s="1" t="s">
        <v>13898</v>
      </c>
      <c r="S1182" s="1" t="s">
        <v>1180</v>
      </c>
      <c r="T1182" s="1"/>
      <c r="U1182" s="1"/>
      <c r="V1182" s="1" t="s">
        <v>13906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6197</v>
      </c>
      <c r="G1183" s="1" t="s">
        <v>7778</v>
      </c>
      <c r="H1183" s="1" t="s">
        <v>9241</v>
      </c>
      <c r="I1183" s="1" t="s">
        <v>10864</v>
      </c>
      <c r="J1183" s="1"/>
      <c r="K1183" s="1" t="s">
        <v>18120</v>
      </c>
      <c r="L1183" s="1" t="s">
        <v>1181</v>
      </c>
      <c r="M1183" s="1" t="s">
        <v>12533</v>
      </c>
      <c r="N1183" s="1" t="s">
        <v>13024</v>
      </c>
      <c r="O1183" s="1" t="s">
        <v>1181</v>
      </c>
      <c r="P1183" s="1" t="s">
        <v>18405</v>
      </c>
      <c r="Q1183" s="1" t="s">
        <v>19104</v>
      </c>
      <c r="R1183" s="1" t="s">
        <v>13898</v>
      </c>
      <c r="S1183" s="1" t="s">
        <v>1181</v>
      </c>
      <c r="T1183" s="1"/>
      <c r="U1183" s="1"/>
      <c r="V1183" s="1" t="s">
        <v>13906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4566</v>
      </c>
      <c r="F1184" s="1" t="s">
        <v>6198</v>
      </c>
      <c r="G1184" s="1" t="s">
        <v>7779</v>
      </c>
      <c r="H1184" s="1" t="s">
        <v>4571</v>
      </c>
      <c r="I1184" s="1" t="s">
        <v>10865</v>
      </c>
      <c r="J1184" s="1"/>
      <c r="K1184" s="1" t="s">
        <v>18120</v>
      </c>
      <c r="L1184" s="1" t="s">
        <v>1182</v>
      </c>
      <c r="M1184" s="1" t="s">
        <v>12534</v>
      </c>
      <c r="N1184" s="1" t="s">
        <v>13024</v>
      </c>
      <c r="O1184" s="1" t="s">
        <v>1182</v>
      </c>
      <c r="P1184" s="1" t="s">
        <v>18405</v>
      </c>
      <c r="Q1184" s="1" t="s">
        <v>19105</v>
      </c>
      <c r="R1184" s="1" t="s">
        <v>13898</v>
      </c>
      <c r="S1184" s="1" t="s">
        <v>1182</v>
      </c>
      <c r="T1184" s="1"/>
      <c r="U1184" s="1"/>
      <c r="V1184" s="1" t="s">
        <v>13906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4567</v>
      </c>
      <c r="F1185" s="1" t="s">
        <v>6199</v>
      </c>
      <c r="G1185" s="1" t="s">
        <v>4567</v>
      </c>
      <c r="H1185" s="1" t="s">
        <v>9242</v>
      </c>
      <c r="I1185" s="1" t="s">
        <v>10866</v>
      </c>
      <c r="J1185" s="1"/>
      <c r="K1185" s="1" t="s">
        <v>18120</v>
      </c>
      <c r="L1185" s="1" t="s">
        <v>1183</v>
      </c>
      <c r="M1185" s="1" t="s">
        <v>12535</v>
      </c>
      <c r="N1185" s="1" t="s">
        <v>13024</v>
      </c>
      <c r="O1185" s="1" t="s">
        <v>1183</v>
      </c>
      <c r="P1185" s="1" t="s">
        <v>18406</v>
      </c>
      <c r="Q1185" s="1" t="s">
        <v>18406</v>
      </c>
      <c r="R1185" s="1" t="s">
        <v>13898</v>
      </c>
      <c r="S1185" s="1" t="s">
        <v>1183</v>
      </c>
      <c r="T1185" s="1"/>
      <c r="U1185" s="1" t="s">
        <v>19688</v>
      </c>
      <c r="V1185" s="1" t="s">
        <v>13906</v>
      </c>
      <c r="W1185" s="1" t="s">
        <v>1183</v>
      </c>
      <c r="X1185" s="1" t="s">
        <v>19820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14836</v>
      </c>
      <c r="F1186" s="1" t="s">
        <v>15922</v>
      </c>
      <c r="G1186" s="1" t="s">
        <v>16969</v>
      </c>
      <c r="H1186" s="1" t="s">
        <v>17933</v>
      </c>
      <c r="I1186" s="1" t="s">
        <v>10867</v>
      </c>
      <c r="J1186" s="1"/>
      <c r="K1186" s="1" t="s">
        <v>18120</v>
      </c>
      <c r="L1186" s="1" t="s">
        <v>1184</v>
      </c>
      <c r="M1186" s="1" t="s">
        <v>12536</v>
      </c>
      <c r="N1186" s="1" t="s">
        <v>13024</v>
      </c>
      <c r="O1186" s="1" t="s">
        <v>1184</v>
      </c>
      <c r="P1186" s="1" t="s">
        <v>18406</v>
      </c>
      <c r="Q1186" s="1" t="s">
        <v>18406</v>
      </c>
      <c r="R1186" s="1" t="s">
        <v>13898</v>
      </c>
      <c r="S1186" s="1" t="s">
        <v>1184</v>
      </c>
      <c r="T1186" s="1"/>
      <c r="U1186" s="1"/>
      <c r="V1186" s="1" t="s">
        <v>13906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14837</v>
      </c>
      <c r="F1187" s="1" t="s">
        <v>15923</v>
      </c>
      <c r="G1187" s="1" t="s">
        <v>16970</v>
      </c>
      <c r="H1187" s="1" t="s">
        <v>17933</v>
      </c>
      <c r="I1187" s="1" t="s">
        <v>10868</v>
      </c>
      <c r="J1187" s="1"/>
      <c r="K1187" s="1" t="s">
        <v>18120</v>
      </c>
      <c r="L1187" s="1" t="s">
        <v>1185</v>
      </c>
      <c r="M1187" s="1" t="s">
        <v>12537</v>
      </c>
      <c r="N1187" s="1" t="s">
        <v>13024</v>
      </c>
      <c r="O1187" s="1" t="s">
        <v>1185</v>
      </c>
      <c r="P1187" s="1" t="s">
        <v>18406</v>
      </c>
      <c r="Q1187" s="1" t="s">
        <v>18406</v>
      </c>
      <c r="R1187" s="1" t="s">
        <v>13898</v>
      </c>
      <c r="S1187" s="1" t="s">
        <v>1185</v>
      </c>
      <c r="T1187" s="1"/>
      <c r="U1187" s="1"/>
      <c r="V1187" s="1" t="s">
        <v>13906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14838</v>
      </c>
      <c r="F1188" s="1" t="s">
        <v>15924</v>
      </c>
      <c r="G1188" s="1" t="s">
        <v>16971</v>
      </c>
      <c r="H1188" s="1" t="s">
        <v>17934</v>
      </c>
      <c r="I1188" s="1" t="s">
        <v>10869</v>
      </c>
      <c r="J1188" s="1"/>
      <c r="K1188" s="1" t="s">
        <v>18120</v>
      </c>
      <c r="L1188" s="1" t="s">
        <v>1186</v>
      </c>
      <c r="M1188" s="1" t="s">
        <v>12538</v>
      </c>
      <c r="N1188" s="1" t="s">
        <v>13024</v>
      </c>
      <c r="O1188" s="1" t="s">
        <v>1186</v>
      </c>
      <c r="P1188" s="1" t="s">
        <v>18406</v>
      </c>
      <c r="Q1188" s="1" t="s">
        <v>18406</v>
      </c>
      <c r="R1188" s="1" t="s">
        <v>13898</v>
      </c>
      <c r="S1188" s="1" t="s">
        <v>1186</v>
      </c>
      <c r="T1188" s="1"/>
      <c r="U1188" s="1"/>
      <c r="V1188" s="1" t="s">
        <v>13906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6203</v>
      </c>
      <c r="G1189" s="1" t="s">
        <v>7783</v>
      </c>
      <c r="H1189" s="1" t="s">
        <v>4571</v>
      </c>
      <c r="I1189" s="1" t="s">
        <v>10870</v>
      </c>
      <c r="J1189" s="1"/>
      <c r="K1189" s="1" t="s">
        <v>18120</v>
      </c>
      <c r="L1189" s="1" t="s">
        <v>1187</v>
      </c>
      <c r="M1189" s="1" t="s">
        <v>12539</v>
      </c>
      <c r="N1189" s="1" t="s">
        <v>13024</v>
      </c>
      <c r="O1189" s="1" t="s">
        <v>1187</v>
      </c>
      <c r="P1189" s="1" t="s">
        <v>18406</v>
      </c>
      <c r="Q1189" s="1" t="s">
        <v>18406</v>
      </c>
      <c r="R1189" s="1" t="s">
        <v>13898</v>
      </c>
      <c r="S1189" s="1" t="s">
        <v>1187</v>
      </c>
      <c r="T1189" s="1"/>
      <c r="U1189" s="1"/>
      <c r="V1189" s="1" t="s">
        <v>13906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14839</v>
      </c>
      <c r="F1190" s="1" t="s">
        <v>15925</v>
      </c>
      <c r="G1190" s="1" t="s">
        <v>16972</v>
      </c>
      <c r="H1190" s="1" t="s">
        <v>17935</v>
      </c>
      <c r="I1190" s="1" t="s">
        <v>10871</v>
      </c>
      <c r="J1190" s="1"/>
      <c r="K1190" s="1" t="s">
        <v>18120</v>
      </c>
      <c r="L1190" s="1" t="s">
        <v>1188</v>
      </c>
      <c r="M1190" s="1" t="s">
        <v>12540</v>
      </c>
      <c r="N1190" s="1" t="s">
        <v>13024</v>
      </c>
      <c r="O1190" s="1" t="s">
        <v>1188</v>
      </c>
      <c r="P1190" s="1" t="s">
        <v>18406</v>
      </c>
      <c r="Q1190" s="1" t="s">
        <v>18406</v>
      </c>
      <c r="R1190" s="1" t="s">
        <v>13898</v>
      </c>
      <c r="S1190" s="1" t="s">
        <v>1188</v>
      </c>
      <c r="T1190" s="1"/>
      <c r="U1190" s="1"/>
      <c r="V1190" s="1" t="s">
        <v>13906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4573</v>
      </c>
      <c r="F1191" s="1" t="s">
        <v>6205</v>
      </c>
      <c r="G1191" s="1" t="s">
        <v>7785</v>
      </c>
      <c r="H1191" s="1" t="s">
        <v>9246</v>
      </c>
      <c r="I1191" s="1" t="s">
        <v>10872</v>
      </c>
      <c r="J1191" s="1"/>
      <c r="K1191" s="1" t="s">
        <v>18120</v>
      </c>
      <c r="L1191" s="1" t="s">
        <v>1189</v>
      </c>
      <c r="M1191" s="1" t="s">
        <v>12541</v>
      </c>
      <c r="N1191" s="1" t="s">
        <v>13024</v>
      </c>
      <c r="O1191" s="1" t="s">
        <v>1189</v>
      </c>
      <c r="P1191" s="1" t="s">
        <v>18406</v>
      </c>
      <c r="Q1191" s="1" t="s">
        <v>18406</v>
      </c>
      <c r="R1191" s="1" t="s">
        <v>13898</v>
      </c>
      <c r="S1191" s="1" t="s">
        <v>1189</v>
      </c>
      <c r="T1191" s="1"/>
      <c r="U1191" s="1"/>
      <c r="V1191" s="1" t="s">
        <v>13906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14840</v>
      </c>
      <c r="F1192" s="1" t="s">
        <v>15926</v>
      </c>
      <c r="G1192" s="1" t="s">
        <v>16973</v>
      </c>
      <c r="H1192" s="1" t="s">
        <v>17936</v>
      </c>
      <c r="I1192" s="1" t="s">
        <v>10873</v>
      </c>
      <c r="J1192" s="1"/>
      <c r="K1192" s="1" t="s">
        <v>18120</v>
      </c>
      <c r="L1192" s="1" t="s">
        <v>1190</v>
      </c>
      <c r="M1192" s="1" t="s">
        <v>12542</v>
      </c>
      <c r="N1192" s="1" t="s">
        <v>13024</v>
      </c>
      <c r="O1192" s="1" t="s">
        <v>1190</v>
      </c>
      <c r="P1192" s="1" t="s">
        <v>18406</v>
      </c>
      <c r="Q1192" s="1" t="s">
        <v>18406</v>
      </c>
      <c r="R1192" s="1" t="s">
        <v>13898</v>
      </c>
      <c r="S1192" s="1" t="s">
        <v>1190</v>
      </c>
      <c r="T1192" s="1"/>
      <c r="U1192" s="1"/>
      <c r="V1192" s="1" t="s">
        <v>13906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4575</v>
      </c>
      <c r="F1193" s="1" t="s">
        <v>6207</v>
      </c>
      <c r="G1193" s="1" t="s">
        <v>7787</v>
      </c>
      <c r="H1193" s="1" t="s">
        <v>9248</v>
      </c>
      <c r="I1193" s="1" t="s">
        <v>10874</v>
      </c>
      <c r="J1193" s="1"/>
      <c r="K1193" s="1" t="s">
        <v>18120</v>
      </c>
      <c r="L1193" s="1" t="s">
        <v>1191</v>
      </c>
      <c r="M1193" s="1" t="s">
        <v>12543</v>
      </c>
      <c r="N1193" s="1" t="s">
        <v>13024</v>
      </c>
      <c r="O1193" s="1" t="s">
        <v>1191</v>
      </c>
      <c r="P1193" s="1" t="s">
        <v>18406</v>
      </c>
      <c r="Q1193" s="1" t="s">
        <v>18406</v>
      </c>
      <c r="R1193" s="1" t="s">
        <v>13898</v>
      </c>
      <c r="S1193" s="1" t="s">
        <v>1191</v>
      </c>
      <c r="T1193" s="1"/>
      <c r="U1193" s="1"/>
      <c r="V1193" s="1" t="s">
        <v>13906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14841</v>
      </c>
      <c r="F1194" s="1" t="s">
        <v>15927</v>
      </c>
      <c r="G1194" s="1" t="s">
        <v>16974</v>
      </c>
      <c r="H1194" s="1" t="s">
        <v>17937</v>
      </c>
      <c r="I1194" s="1" t="s">
        <v>10875</v>
      </c>
      <c r="J1194" s="1"/>
      <c r="K1194" s="1" t="s">
        <v>18120</v>
      </c>
      <c r="L1194" s="1" t="s">
        <v>1192</v>
      </c>
      <c r="M1194" s="1" t="s">
        <v>12544</v>
      </c>
      <c r="N1194" s="1" t="s">
        <v>13024</v>
      </c>
      <c r="O1194" s="1" t="s">
        <v>1192</v>
      </c>
      <c r="P1194" s="1" t="s">
        <v>18407</v>
      </c>
      <c r="Q1194" s="1" t="s">
        <v>19106</v>
      </c>
      <c r="R1194" s="1" t="s">
        <v>13898</v>
      </c>
      <c r="S1194" s="1" t="s">
        <v>1192</v>
      </c>
      <c r="T1194" s="1" t="s">
        <v>19484</v>
      </c>
      <c r="U1194" s="1"/>
      <c r="V1194" s="1" t="s">
        <v>13906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14842</v>
      </c>
      <c r="F1195" s="1" t="s">
        <v>15928</v>
      </c>
      <c r="G1195" s="1" t="s">
        <v>16975</v>
      </c>
      <c r="H1195" s="1" t="s">
        <v>17938</v>
      </c>
      <c r="I1195" s="1" t="s">
        <v>10876</v>
      </c>
      <c r="J1195" s="1"/>
      <c r="K1195" s="1" t="s">
        <v>18120</v>
      </c>
      <c r="L1195" s="1" t="s">
        <v>1193</v>
      </c>
      <c r="M1195" s="1" t="s">
        <v>12545</v>
      </c>
      <c r="N1195" s="1" t="s">
        <v>13024</v>
      </c>
      <c r="O1195" s="1" t="s">
        <v>1193</v>
      </c>
      <c r="P1195" s="1" t="s">
        <v>18407</v>
      </c>
      <c r="Q1195" s="1" t="s">
        <v>19107</v>
      </c>
      <c r="R1195" s="1" t="s">
        <v>13898</v>
      </c>
      <c r="S1195" s="1" t="s">
        <v>1193</v>
      </c>
      <c r="T1195" s="1"/>
      <c r="U1195" s="1"/>
      <c r="V1195" s="1" t="s">
        <v>13906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14843</v>
      </c>
      <c r="F1196" s="1" t="s">
        <v>15929</v>
      </c>
      <c r="G1196" s="1" t="s">
        <v>14843</v>
      </c>
      <c r="H1196" s="1" t="s">
        <v>17939</v>
      </c>
      <c r="I1196" s="1" t="s">
        <v>10877</v>
      </c>
      <c r="J1196" s="1"/>
      <c r="K1196" s="1" t="s">
        <v>18120</v>
      </c>
      <c r="L1196" s="1" t="s">
        <v>1194</v>
      </c>
      <c r="M1196" s="1" t="s">
        <v>12546</v>
      </c>
      <c r="N1196" s="1" t="s">
        <v>13024</v>
      </c>
      <c r="O1196" s="1" t="s">
        <v>1194</v>
      </c>
      <c r="P1196" s="1" t="s">
        <v>18407</v>
      </c>
      <c r="Q1196" s="1" t="s">
        <v>19108</v>
      </c>
      <c r="R1196" s="1" t="s">
        <v>13898</v>
      </c>
      <c r="S1196" s="1" t="s">
        <v>1194</v>
      </c>
      <c r="T1196" s="1"/>
      <c r="U1196" s="1"/>
      <c r="V1196" s="1" t="s">
        <v>13906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14844</v>
      </c>
      <c r="F1197" s="1" t="s">
        <v>15930</v>
      </c>
      <c r="G1197" s="1" t="s">
        <v>16976</v>
      </c>
      <c r="H1197" s="1" t="s">
        <v>17940</v>
      </c>
      <c r="I1197" s="1" t="s">
        <v>10878</v>
      </c>
      <c r="J1197" s="1"/>
      <c r="K1197" s="1" t="s">
        <v>18120</v>
      </c>
      <c r="L1197" s="1" t="s">
        <v>1195</v>
      </c>
      <c r="M1197" s="1" t="s">
        <v>12547</v>
      </c>
      <c r="N1197" s="1" t="s">
        <v>13024</v>
      </c>
      <c r="O1197" s="1" t="s">
        <v>1195</v>
      </c>
      <c r="P1197" s="1" t="s">
        <v>18407</v>
      </c>
      <c r="Q1197" s="1" t="s">
        <v>19109</v>
      </c>
      <c r="R1197" s="1" t="s">
        <v>13898</v>
      </c>
      <c r="S1197" s="1" t="s">
        <v>1195</v>
      </c>
      <c r="T1197" s="1"/>
      <c r="U1197" s="1"/>
      <c r="V1197" s="1" t="s">
        <v>13906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14845</v>
      </c>
      <c r="F1198" s="1" t="s">
        <v>15931</v>
      </c>
      <c r="G1198" s="1" t="s">
        <v>16977</v>
      </c>
      <c r="H1198" s="1" t="s">
        <v>17940</v>
      </c>
      <c r="I1198" s="1" t="s">
        <v>10879</v>
      </c>
      <c r="J1198" s="1"/>
      <c r="K1198" s="1" t="s">
        <v>18120</v>
      </c>
      <c r="L1198" s="1" t="s">
        <v>1196</v>
      </c>
      <c r="M1198" s="1" t="s">
        <v>12548</v>
      </c>
      <c r="N1198" s="1" t="s">
        <v>13024</v>
      </c>
      <c r="O1198" s="1" t="s">
        <v>1196</v>
      </c>
      <c r="P1198" s="1" t="s">
        <v>18407</v>
      </c>
      <c r="Q1198" s="1" t="s">
        <v>19109</v>
      </c>
      <c r="R1198" s="1" t="s">
        <v>13898</v>
      </c>
      <c r="S1198" s="1" t="s">
        <v>1196</v>
      </c>
      <c r="T1198" s="1"/>
      <c r="U1198" s="1"/>
      <c r="V1198" s="1" t="s">
        <v>13906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14846</v>
      </c>
      <c r="F1199" s="1" t="s">
        <v>15932</v>
      </c>
      <c r="G1199" s="1" t="s">
        <v>16978</v>
      </c>
      <c r="H1199" s="1" t="s">
        <v>17941</v>
      </c>
      <c r="I1199" s="1" t="s">
        <v>10880</v>
      </c>
      <c r="J1199" s="1"/>
      <c r="K1199" s="1" t="s">
        <v>18120</v>
      </c>
      <c r="L1199" s="1" t="s">
        <v>1197</v>
      </c>
      <c r="M1199" s="1" t="s">
        <v>12549</v>
      </c>
      <c r="N1199" s="1" t="s">
        <v>13024</v>
      </c>
      <c r="O1199" s="1" t="s">
        <v>1197</v>
      </c>
      <c r="P1199" s="1" t="s">
        <v>18407</v>
      </c>
      <c r="Q1199" s="1" t="s">
        <v>19110</v>
      </c>
      <c r="R1199" s="1" t="s">
        <v>13898</v>
      </c>
      <c r="S1199" s="1" t="s">
        <v>1197</v>
      </c>
      <c r="T1199" s="1"/>
      <c r="U1199" s="1"/>
      <c r="V1199" s="1" t="s">
        <v>13906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14847</v>
      </c>
      <c r="F1200" s="1" t="s">
        <v>15933</v>
      </c>
      <c r="G1200" s="1" t="s">
        <v>16979</v>
      </c>
      <c r="H1200" s="1" t="s">
        <v>17942</v>
      </c>
      <c r="I1200" s="1" t="s">
        <v>10881</v>
      </c>
      <c r="J1200" s="1"/>
      <c r="K1200" s="1" t="s">
        <v>18120</v>
      </c>
      <c r="L1200" s="1" t="s">
        <v>1198</v>
      </c>
      <c r="M1200" s="1" t="s">
        <v>12550</v>
      </c>
      <c r="N1200" s="1" t="s">
        <v>13024</v>
      </c>
      <c r="O1200" s="1" t="s">
        <v>1198</v>
      </c>
      <c r="P1200" s="1" t="s">
        <v>18408</v>
      </c>
      <c r="Q1200" s="1" t="s">
        <v>18408</v>
      </c>
      <c r="R1200" s="1" t="s">
        <v>13898</v>
      </c>
      <c r="S1200" s="1" t="s">
        <v>1198</v>
      </c>
      <c r="T1200" s="1"/>
      <c r="U1200" s="1" t="s">
        <v>19689</v>
      </c>
      <c r="V1200" s="1" t="s">
        <v>13906</v>
      </c>
      <c r="W1200" s="1" t="s">
        <v>1198</v>
      </c>
      <c r="X1200" s="1"/>
      <c r="Y1200" t="s">
        <v>19924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14848</v>
      </c>
      <c r="F1201" s="1" t="s">
        <v>15934</v>
      </c>
      <c r="G1201" s="1" t="s">
        <v>16980</v>
      </c>
      <c r="H1201" s="1" t="s">
        <v>17943</v>
      </c>
      <c r="I1201" s="1" t="s">
        <v>10882</v>
      </c>
      <c r="J1201" s="1"/>
      <c r="K1201" s="1" t="s">
        <v>18120</v>
      </c>
      <c r="L1201" s="1" t="s">
        <v>1199</v>
      </c>
      <c r="M1201" s="1" t="s">
        <v>12551</v>
      </c>
      <c r="N1201" s="1" t="s">
        <v>13024</v>
      </c>
      <c r="O1201" s="1" t="s">
        <v>1199</v>
      </c>
      <c r="P1201" s="1" t="s">
        <v>18408</v>
      </c>
      <c r="Q1201" s="1" t="s">
        <v>18408</v>
      </c>
      <c r="R1201" s="1" t="s">
        <v>13898</v>
      </c>
      <c r="S1201" s="1" t="s">
        <v>1199</v>
      </c>
      <c r="T1201" s="1"/>
      <c r="U1201" s="1"/>
      <c r="V1201" s="1" t="s">
        <v>13906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14849</v>
      </c>
      <c r="F1202" s="1" t="s">
        <v>15935</v>
      </c>
      <c r="G1202" s="1" t="s">
        <v>16981</v>
      </c>
      <c r="H1202" s="1" t="s">
        <v>17944</v>
      </c>
      <c r="I1202" s="1" t="s">
        <v>10883</v>
      </c>
      <c r="J1202" s="1"/>
      <c r="K1202" s="1" t="s">
        <v>18120</v>
      </c>
      <c r="L1202" s="1" t="s">
        <v>1200</v>
      </c>
      <c r="M1202" s="1" t="s">
        <v>12552</v>
      </c>
      <c r="N1202" s="1" t="s">
        <v>13024</v>
      </c>
      <c r="O1202" s="1" t="s">
        <v>1200</v>
      </c>
      <c r="P1202" s="1" t="s">
        <v>18408</v>
      </c>
      <c r="Q1202" s="1" t="s">
        <v>18408</v>
      </c>
      <c r="R1202" s="1" t="s">
        <v>13898</v>
      </c>
      <c r="S1202" s="1" t="s">
        <v>1200</v>
      </c>
      <c r="T1202" s="1"/>
      <c r="U1202" s="1"/>
      <c r="V1202" s="1" t="s">
        <v>13906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4585</v>
      </c>
      <c r="F1203" s="1" t="s">
        <v>6217</v>
      </c>
      <c r="G1203" s="1" t="s">
        <v>7796</v>
      </c>
      <c r="H1203" s="1" t="s">
        <v>9257</v>
      </c>
      <c r="I1203" s="1" t="s">
        <v>10884</v>
      </c>
      <c r="J1203" s="1"/>
      <c r="K1203" s="1" t="s">
        <v>18120</v>
      </c>
      <c r="L1203" s="1" t="s">
        <v>1201</v>
      </c>
      <c r="M1203" s="1" t="s">
        <v>12553</v>
      </c>
      <c r="N1203" s="1" t="s">
        <v>13024</v>
      </c>
      <c r="O1203" s="1" t="s">
        <v>1201</v>
      </c>
      <c r="P1203" s="1" t="s">
        <v>18408</v>
      </c>
      <c r="Q1203" s="1" t="s">
        <v>18408</v>
      </c>
      <c r="R1203" s="1" t="s">
        <v>13898</v>
      </c>
      <c r="S1203" s="1" t="s">
        <v>1201</v>
      </c>
      <c r="T1203" s="1"/>
      <c r="U1203" s="1"/>
      <c r="V1203" s="1" t="s">
        <v>13906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14850</v>
      </c>
      <c r="F1204" s="1" t="s">
        <v>15936</v>
      </c>
      <c r="G1204" s="1" t="s">
        <v>16982</v>
      </c>
      <c r="H1204" s="1" t="s">
        <v>17945</v>
      </c>
      <c r="I1204" s="1" t="s">
        <v>10885</v>
      </c>
      <c r="J1204" s="1"/>
      <c r="K1204" s="1" t="s">
        <v>18120</v>
      </c>
      <c r="L1204" s="1" t="s">
        <v>1202</v>
      </c>
      <c r="M1204" s="1" t="s">
        <v>12554</v>
      </c>
      <c r="N1204" s="1" t="s">
        <v>13024</v>
      </c>
      <c r="O1204" s="1" t="s">
        <v>1202</v>
      </c>
      <c r="P1204" s="1" t="s">
        <v>18408</v>
      </c>
      <c r="Q1204" s="1" t="s">
        <v>18408</v>
      </c>
      <c r="R1204" s="1" t="s">
        <v>13898</v>
      </c>
      <c r="S1204" s="1" t="s">
        <v>1202</v>
      </c>
      <c r="T1204" s="1"/>
      <c r="U1204" s="1"/>
      <c r="V1204" s="1" t="s">
        <v>13906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14851</v>
      </c>
      <c r="F1205" s="1" t="s">
        <v>15937</v>
      </c>
      <c r="G1205" s="1" t="s">
        <v>16983</v>
      </c>
      <c r="H1205" s="1" t="s">
        <v>17946</v>
      </c>
      <c r="I1205" s="1" t="s">
        <v>10886</v>
      </c>
      <c r="J1205" s="1"/>
      <c r="K1205" s="1" t="s">
        <v>18120</v>
      </c>
      <c r="L1205" s="1" t="s">
        <v>1203</v>
      </c>
      <c r="M1205" s="1" t="s">
        <v>12555</v>
      </c>
      <c r="N1205" s="1" t="s">
        <v>13024</v>
      </c>
      <c r="O1205" s="1" t="s">
        <v>1203</v>
      </c>
      <c r="P1205" s="1" t="s">
        <v>18408</v>
      </c>
      <c r="Q1205" s="1" t="s">
        <v>18408</v>
      </c>
      <c r="R1205" s="1" t="s">
        <v>13898</v>
      </c>
      <c r="S1205" s="1" t="s">
        <v>1203</v>
      </c>
      <c r="T1205" s="1"/>
      <c r="U1205" s="1"/>
      <c r="V1205" s="1" t="s">
        <v>13906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14852</v>
      </c>
      <c r="F1206" s="1" t="s">
        <v>15938</v>
      </c>
      <c r="G1206" s="1" t="s">
        <v>16984</v>
      </c>
      <c r="H1206" s="1" t="s">
        <v>17947</v>
      </c>
      <c r="I1206" s="1" t="s">
        <v>10887</v>
      </c>
      <c r="J1206" s="1"/>
      <c r="K1206" s="1" t="s">
        <v>18120</v>
      </c>
      <c r="L1206" s="1" t="s">
        <v>1204</v>
      </c>
      <c r="M1206" s="1" t="s">
        <v>12556</v>
      </c>
      <c r="N1206" s="1" t="s">
        <v>13024</v>
      </c>
      <c r="O1206" s="1" t="s">
        <v>1204</v>
      </c>
      <c r="P1206" s="1" t="s">
        <v>18409</v>
      </c>
      <c r="Q1206" s="1" t="s">
        <v>19111</v>
      </c>
      <c r="R1206" s="1" t="s">
        <v>13898</v>
      </c>
      <c r="S1206" s="1" t="s">
        <v>1204</v>
      </c>
      <c r="T1206" s="1" t="s">
        <v>19485</v>
      </c>
      <c r="U1206" s="1"/>
      <c r="V1206" s="1" t="s">
        <v>13906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14853</v>
      </c>
      <c r="F1207" s="1" t="s">
        <v>15939</v>
      </c>
      <c r="G1207" s="1" t="s">
        <v>16985</v>
      </c>
      <c r="H1207" s="1" t="s">
        <v>17948</v>
      </c>
      <c r="I1207" s="1" t="s">
        <v>10888</v>
      </c>
      <c r="J1207" s="1"/>
      <c r="K1207" s="1" t="s">
        <v>18120</v>
      </c>
      <c r="L1207" s="1" t="s">
        <v>1205</v>
      </c>
      <c r="M1207" s="1" t="s">
        <v>12557</v>
      </c>
      <c r="N1207" s="1" t="s">
        <v>13024</v>
      </c>
      <c r="O1207" s="1" t="s">
        <v>1205</v>
      </c>
      <c r="P1207" s="1" t="s">
        <v>18409</v>
      </c>
      <c r="Q1207" s="1" t="s">
        <v>19112</v>
      </c>
      <c r="R1207" s="1" t="s">
        <v>13898</v>
      </c>
      <c r="S1207" s="1" t="s">
        <v>1205</v>
      </c>
      <c r="T1207" s="1"/>
      <c r="U1207" s="1"/>
      <c r="V1207" s="1" t="s">
        <v>13906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14854</v>
      </c>
      <c r="F1208" s="1" t="s">
        <v>15940</v>
      </c>
      <c r="G1208" s="1" t="s">
        <v>16986</v>
      </c>
      <c r="H1208" s="1" t="s">
        <v>17949</v>
      </c>
      <c r="I1208" s="1" t="s">
        <v>10889</v>
      </c>
      <c r="J1208" s="1"/>
      <c r="K1208" s="1" t="s">
        <v>18120</v>
      </c>
      <c r="L1208" s="1" t="s">
        <v>1206</v>
      </c>
      <c r="M1208" s="1" t="s">
        <v>12558</v>
      </c>
      <c r="N1208" s="1" t="s">
        <v>13024</v>
      </c>
      <c r="O1208" s="1" t="s">
        <v>1206</v>
      </c>
      <c r="P1208" s="1" t="s">
        <v>18409</v>
      </c>
      <c r="Q1208" s="1" t="s">
        <v>19113</v>
      </c>
      <c r="R1208" s="1" t="s">
        <v>13898</v>
      </c>
      <c r="S1208" s="1" t="s">
        <v>1206</v>
      </c>
      <c r="T1208" s="1"/>
      <c r="U1208" s="1"/>
      <c r="V1208" s="1" t="s">
        <v>13906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14855</v>
      </c>
      <c r="F1209" s="1" t="s">
        <v>14855</v>
      </c>
      <c r="G1209" s="1" t="s">
        <v>16987</v>
      </c>
      <c r="H1209" s="1" t="s">
        <v>17950</v>
      </c>
      <c r="I1209" s="1" t="s">
        <v>10890</v>
      </c>
      <c r="J1209" s="1"/>
      <c r="K1209" s="1" t="s">
        <v>18120</v>
      </c>
      <c r="L1209" s="1" t="s">
        <v>1207</v>
      </c>
      <c r="M1209" s="1" t="s">
        <v>12559</v>
      </c>
      <c r="N1209" s="1" t="s">
        <v>13024</v>
      </c>
      <c r="O1209" s="1" t="s">
        <v>1207</v>
      </c>
      <c r="P1209" s="1" t="s">
        <v>18409</v>
      </c>
      <c r="Q1209" s="1" t="s">
        <v>19114</v>
      </c>
      <c r="R1209" s="1" t="s">
        <v>13898</v>
      </c>
      <c r="S1209" s="1" t="s">
        <v>1207</v>
      </c>
      <c r="T1209" s="1"/>
      <c r="U1209" s="1"/>
      <c r="V1209" s="1" t="s">
        <v>13906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14856</v>
      </c>
      <c r="F1210" s="1" t="s">
        <v>15941</v>
      </c>
      <c r="G1210" s="1" t="s">
        <v>16988</v>
      </c>
      <c r="H1210" s="1" t="s">
        <v>17951</v>
      </c>
      <c r="I1210" s="1" t="s">
        <v>10891</v>
      </c>
      <c r="J1210" s="1"/>
      <c r="K1210" s="1" t="s">
        <v>18120</v>
      </c>
      <c r="L1210" s="1" t="s">
        <v>1208</v>
      </c>
      <c r="M1210" s="1" t="s">
        <v>12560</v>
      </c>
      <c r="N1210" s="1" t="s">
        <v>13024</v>
      </c>
      <c r="O1210" s="1" t="s">
        <v>1208</v>
      </c>
      <c r="P1210" s="1" t="s">
        <v>18409</v>
      </c>
      <c r="Q1210" s="1" t="s">
        <v>19115</v>
      </c>
      <c r="R1210" s="1" t="s">
        <v>13898</v>
      </c>
      <c r="S1210" s="1" t="s">
        <v>1208</v>
      </c>
      <c r="T1210" s="1"/>
      <c r="U1210" s="1"/>
      <c r="V1210" s="1" t="s">
        <v>13906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14857</v>
      </c>
      <c r="F1211" s="1" t="s">
        <v>15942</v>
      </c>
      <c r="G1211" s="1" t="s">
        <v>14857</v>
      </c>
      <c r="H1211" s="1" t="s">
        <v>17952</v>
      </c>
      <c r="I1211" s="1" t="s">
        <v>10892</v>
      </c>
      <c r="J1211" s="1"/>
      <c r="K1211" s="1" t="s">
        <v>18120</v>
      </c>
      <c r="L1211" s="1" t="s">
        <v>1209</v>
      </c>
      <c r="M1211" s="1" t="s">
        <v>12561</v>
      </c>
      <c r="N1211" s="1" t="s">
        <v>13024</v>
      </c>
      <c r="O1211" s="1" t="s">
        <v>1209</v>
      </c>
      <c r="P1211" s="1" t="s">
        <v>18409</v>
      </c>
      <c r="Q1211" s="1" t="s">
        <v>19116</v>
      </c>
      <c r="R1211" s="1" t="s">
        <v>13898</v>
      </c>
      <c r="S1211" s="1" t="s">
        <v>1209</v>
      </c>
      <c r="T1211" s="1"/>
      <c r="U1211" s="1"/>
      <c r="V1211" s="1" t="s">
        <v>13906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14858</v>
      </c>
      <c r="F1212" s="1" t="s">
        <v>14860</v>
      </c>
      <c r="G1212" s="1" t="s">
        <v>16989</v>
      </c>
      <c r="H1212" s="1" t="s">
        <v>17953</v>
      </c>
      <c r="I1212" s="1" t="s">
        <v>10893</v>
      </c>
      <c r="J1212" s="1"/>
      <c r="K1212" s="1" t="s">
        <v>18120</v>
      </c>
      <c r="L1212" s="1" t="s">
        <v>1210</v>
      </c>
      <c r="M1212" s="1" t="s">
        <v>12562</v>
      </c>
      <c r="N1212" s="1" t="s">
        <v>13024</v>
      </c>
      <c r="O1212" s="1" t="s">
        <v>1210</v>
      </c>
      <c r="P1212" s="1" t="s">
        <v>18409</v>
      </c>
      <c r="Q1212" s="1" t="s">
        <v>19117</v>
      </c>
      <c r="R1212" s="1" t="s">
        <v>13898</v>
      </c>
      <c r="S1212" s="1" t="s">
        <v>1210</v>
      </c>
      <c r="T1212" s="1"/>
      <c r="U1212" s="1"/>
      <c r="V1212" s="1" t="s">
        <v>13906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14859</v>
      </c>
      <c r="F1213" s="1" t="s">
        <v>15943</v>
      </c>
      <c r="G1213" s="1" t="s">
        <v>16990</v>
      </c>
      <c r="H1213" s="1" t="s">
        <v>17953</v>
      </c>
      <c r="I1213" s="1" t="s">
        <v>10894</v>
      </c>
      <c r="J1213" s="1"/>
      <c r="K1213" s="1" t="s">
        <v>18120</v>
      </c>
      <c r="L1213" s="1" t="s">
        <v>1211</v>
      </c>
      <c r="M1213" s="1" t="s">
        <v>12563</v>
      </c>
      <c r="N1213" s="1" t="s">
        <v>13024</v>
      </c>
      <c r="O1213" s="1" t="s">
        <v>1211</v>
      </c>
      <c r="P1213" s="1" t="s">
        <v>18410</v>
      </c>
      <c r="Q1213" s="1" t="s">
        <v>18410</v>
      </c>
      <c r="R1213" s="1" t="s">
        <v>13898</v>
      </c>
      <c r="S1213" s="1" t="s">
        <v>1211</v>
      </c>
      <c r="T1213" s="1"/>
      <c r="U1213" s="1" t="s">
        <v>19690</v>
      </c>
      <c r="V1213" s="1" t="s">
        <v>13906</v>
      </c>
      <c r="W1213" s="1" t="s">
        <v>1211</v>
      </c>
      <c r="X1213" s="1" t="s">
        <v>19821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14860</v>
      </c>
      <c r="F1214" s="1" t="s">
        <v>15944</v>
      </c>
      <c r="G1214" s="1" t="s">
        <v>16991</v>
      </c>
      <c r="H1214" s="1" t="s">
        <v>17953</v>
      </c>
      <c r="I1214" s="1" t="s">
        <v>10895</v>
      </c>
      <c r="J1214" s="1"/>
      <c r="K1214" s="1" t="s">
        <v>18120</v>
      </c>
      <c r="L1214" s="1" t="s">
        <v>1212</v>
      </c>
      <c r="M1214" s="1" t="s">
        <v>12564</v>
      </c>
      <c r="N1214" s="1" t="s">
        <v>13024</v>
      </c>
      <c r="O1214" s="1" t="s">
        <v>1212</v>
      </c>
      <c r="P1214" s="1" t="s">
        <v>18411</v>
      </c>
      <c r="Q1214" s="1" t="s">
        <v>19118</v>
      </c>
      <c r="R1214" s="1" t="s">
        <v>13898</v>
      </c>
      <c r="S1214" s="1" t="s">
        <v>1212</v>
      </c>
      <c r="T1214" s="1" t="s">
        <v>19486</v>
      </c>
      <c r="U1214" s="1"/>
      <c r="V1214" s="1" t="s">
        <v>13906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14861</v>
      </c>
      <c r="F1215" s="1" t="s">
        <v>15945</v>
      </c>
      <c r="G1215" s="1" t="s">
        <v>16992</v>
      </c>
      <c r="H1215" s="1" t="s">
        <v>17954</v>
      </c>
      <c r="I1215" s="1" t="s">
        <v>10896</v>
      </c>
      <c r="J1215" s="1"/>
      <c r="K1215" s="1" t="s">
        <v>18120</v>
      </c>
      <c r="L1215" s="1" t="s">
        <v>1213</v>
      </c>
      <c r="M1215" s="1" t="s">
        <v>12565</v>
      </c>
      <c r="N1215" s="1" t="s">
        <v>13024</v>
      </c>
      <c r="O1215" s="1" t="s">
        <v>1213</v>
      </c>
      <c r="P1215" s="1" t="s">
        <v>18411</v>
      </c>
      <c r="Q1215" s="1" t="s">
        <v>19119</v>
      </c>
      <c r="R1215" s="1" t="s">
        <v>13898</v>
      </c>
      <c r="S1215" s="1" t="s">
        <v>1213</v>
      </c>
      <c r="T1215" s="1"/>
      <c r="U1215" s="1"/>
      <c r="V1215" s="1" t="s">
        <v>13906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14862</v>
      </c>
      <c r="F1216" s="1" t="s">
        <v>15946</v>
      </c>
      <c r="G1216" s="1" t="s">
        <v>14862</v>
      </c>
      <c r="H1216" s="1" t="s">
        <v>17955</v>
      </c>
      <c r="I1216" s="1" t="s">
        <v>10897</v>
      </c>
      <c r="J1216" s="1"/>
      <c r="K1216" s="1" t="s">
        <v>18120</v>
      </c>
      <c r="L1216" s="1" t="s">
        <v>1214</v>
      </c>
      <c r="M1216" s="1" t="s">
        <v>12566</v>
      </c>
      <c r="N1216" s="1" t="s">
        <v>13024</v>
      </c>
      <c r="O1216" s="1" t="s">
        <v>1214</v>
      </c>
      <c r="P1216" s="1" t="s">
        <v>18411</v>
      </c>
      <c r="Q1216" s="1" t="s">
        <v>19120</v>
      </c>
      <c r="R1216" s="1" t="s">
        <v>13898</v>
      </c>
      <c r="S1216" s="1" t="s">
        <v>1214</v>
      </c>
      <c r="T1216" s="1"/>
      <c r="U1216" s="1"/>
      <c r="V1216" s="1" t="s">
        <v>13906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14863</v>
      </c>
      <c r="F1217" s="1" t="s">
        <v>15947</v>
      </c>
      <c r="G1217" s="1" t="s">
        <v>16993</v>
      </c>
      <c r="H1217" s="1" t="s">
        <v>17956</v>
      </c>
      <c r="I1217" s="1" t="s">
        <v>10898</v>
      </c>
      <c r="J1217" s="1"/>
      <c r="K1217" s="1" t="s">
        <v>18120</v>
      </c>
      <c r="L1217" s="1" t="s">
        <v>1215</v>
      </c>
      <c r="M1217" s="1" t="s">
        <v>12567</v>
      </c>
      <c r="N1217" s="1" t="s">
        <v>13024</v>
      </c>
      <c r="O1217" s="1" t="s">
        <v>1215</v>
      </c>
      <c r="P1217" s="1" t="s">
        <v>18411</v>
      </c>
      <c r="Q1217" s="1" t="s">
        <v>19121</v>
      </c>
      <c r="R1217" s="1" t="s">
        <v>13898</v>
      </c>
      <c r="S1217" s="1" t="s">
        <v>1215</v>
      </c>
      <c r="T1217" s="1"/>
      <c r="U1217" s="1"/>
      <c r="V1217" s="1" t="s">
        <v>13906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14864</v>
      </c>
      <c r="F1218" s="1" t="s">
        <v>15948</v>
      </c>
      <c r="G1218" s="1" t="s">
        <v>16994</v>
      </c>
      <c r="H1218" s="1" t="s">
        <v>17957</v>
      </c>
      <c r="I1218" s="1" t="s">
        <v>10899</v>
      </c>
      <c r="J1218" s="1"/>
      <c r="K1218" s="1" t="s">
        <v>18120</v>
      </c>
      <c r="L1218" s="1" t="s">
        <v>1216</v>
      </c>
      <c r="M1218" s="1" t="s">
        <v>12568</v>
      </c>
      <c r="N1218" s="1" t="s">
        <v>13024</v>
      </c>
      <c r="O1218" s="1" t="s">
        <v>1216</v>
      </c>
      <c r="P1218" s="1" t="s">
        <v>18411</v>
      </c>
      <c r="Q1218" s="1" t="s">
        <v>19122</v>
      </c>
      <c r="R1218" s="1" t="s">
        <v>13898</v>
      </c>
      <c r="S1218" s="1" t="s">
        <v>1216</v>
      </c>
      <c r="T1218" s="1"/>
      <c r="U1218" s="1"/>
      <c r="V1218" s="1" t="s">
        <v>13906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14865</v>
      </c>
      <c r="F1219" s="1" t="s">
        <v>15949</v>
      </c>
      <c r="G1219" s="1" t="s">
        <v>16995</v>
      </c>
      <c r="H1219" s="1" t="s">
        <v>17958</v>
      </c>
      <c r="I1219" s="1" t="s">
        <v>10900</v>
      </c>
      <c r="J1219" s="1"/>
      <c r="K1219" s="1" t="s">
        <v>18120</v>
      </c>
      <c r="L1219" s="1" t="s">
        <v>1217</v>
      </c>
      <c r="M1219" s="1" t="s">
        <v>12569</v>
      </c>
      <c r="N1219" s="1" t="s">
        <v>13024</v>
      </c>
      <c r="O1219" s="1" t="s">
        <v>1217</v>
      </c>
      <c r="P1219" s="1" t="s">
        <v>18412</v>
      </c>
      <c r="Q1219" s="1" t="s">
        <v>18412</v>
      </c>
      <c r="R1219" s="1" t="s">
        <v>13898</v>
      </c>
      <c r="S1219" s="1" t="s">
        <v>1217</v>
      </c>
      <c r="T1219" s="1"/>
      <c r="U1219" s="1" t="s">
        <v>19691</v>
      </c>
      <c r="V1219" s="1" t="s">
        <v>13906</v>
      </c>
      <c r="W1219" s="1" t="s">
        <v>1217</v>
      </c>
      <c r="X1219" s="1" t="s">
        <v>19822</v>
      </c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14866</v>
      </c>
      <c r="F1220" s="1" t="s">
        <v>15950</v>
      </c>
      <c r="G1220" s="1" t="s">
        <v>16996</v>
      </c>
      <c r="H1220" s="1" t="s">
        <v>15950</v>
      </c>
      <c r="I1220" s="1" t="s">
        <v>10901</v>
      </c>
      <c r="J1220" s="1"/>
      <c r="K1220" s="1" t="s">
        <v>18120</v>
      </c>
      <c r="L1220" s="1" t="s">
        <v>1218</v>
      </c>
      <c r="M1220" s="1" t="s">
        <v>12570</v>
      </c>
      <c r="N1220" s="1" t="s">
        <v>13024</v>
      </c>
      <c r="O1220" s="1" t="s">
        <v>1218</v>
      </c>
      <c r="P1220" s="1" t="s">
        <v>18412</v>
      </c>
      <c r="Q1220" s="1" t="s">
        <v>18412</v>
      </c>
      <c r="R1220" s="1" t="s">
        <v>13898</v>
      </c>
      <c r="S1220" s="1" t="s">
        <v>1218</v>
      </c>
      <c r="T1220" s="1"/>
      <c r="U1220" s="1"/>
      <c r="V1220" s="1" t="s">
        <v>13906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14867</v>
      </c>
      <c r="F1221" s="1" t="s">
        <v>15951</v>
      </c>
      <c r="G1221" s="1" t="s">
        <v>16997</v>
      </c>
      <c r="H1221" s="1" t="s">
        <v>17959</v>
      </c>
      <c r="I1221" s="1" t="s">
        <v>10902</v>
      </c>
      <c r="J1221" s="1"/>
      <c r="K1221" s="1" t="s">
        <v>18120</v>
      </c>
      <c r="L1221" s="1" t="s">
        <v>1219</v>
      </c>
      <c r="M1221" s="1" t="s">
        <v>12571</v>
      </c>
      <c r="N1221" s="1" t="s">
        <v>13024</v>
      </c>
      <c r="O1221" s="1" t="s">
        <v>1219</v>
      </c>
      <c r="P1221" s="1" t="s">
        <v>18412</v>
      </c>
      <c r="Q1221" s="1" t="s">
        <v>18412</v>
      </c>
      <c r="R1221" s="1" t="s">
        <v>13898</v>
      </c>
      <c r="S1221" s="1" t="s">
        <v>1219</v>
      </c>
      <c r="T1221" s="1"/>
      <c r="U1221" s="1"/>
      <c r="V1221" s="1" t="s">
        <v>13906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14868</v>
      </c>
      <c r="F1222" s="1" t="s">
        <v>15952</v>
      </c>
      <c r="G1222" s="1" t="s">
        <v>16998</v>
      </c>
      <c r="H1222" s="1" t="s">
        <v>17941</v>
      </c>
      <c r="I1222" s="1" t="s">
        <v>10903</v>
      </c>
      <c r="J1222" s="1"/>
      <c r="K1222" s="1" t="s">
        <v>18120</v>
      </c>
      <c r="L1222" s="1" t="s">
        <v>1220</v>
      </c>
      <c r="M1222" s="1" t="s">
        <v>12572</v>
      </c>
      <c r="N1222" s="1" t="s">
        <v>13024</v>
      </c>
      <c r="O1222" s="1" t="s">
        <v>1220</v>
      </c>
      <c r="P1222" s="1" t="s">
        <v>18413</v>
      </c>
      <c r="Q1222" s="1" t="s">
        <v>19123</v>
      </c>
      <c r="R1222" s="1" t="s">
        <v>13898</v>
      </c>
      <c r="S1222" s="1" t="s">
        <v>1220</v>
      </c>
      <c r="T1222" s="1" t="s">
        <v>19487</v>
      </c>
      <c r="U1222" s="1"/>
      <c r="V1222" s="1" t="s">
        <v>13906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4605</v>
      </c>
      <c r="F1223" s="1" t="s">
        <v>6235</v>
      </c>
      <c r="G1223" s="1" t="s">
        <v>7814</v>
      </c>
      <c r="H1223" s="1" t="s">
        <v>9273</v>
      </c>
      <c r="I1223" s="1" t="s">
        <v>10904</v>
      </c>
      <c r="J1223" s="1"/>
      <c r="K1223" s="1" t="s">
        <v>18120</v>
      </c>
      <c r="L1223" s="1" t="s">
        <v>1221</v>
      </c>
      <c r="M1223" s="1" t="s">
        <v>12573</v>
      </c>
      <c r="N1223" s="1" t="s">
        <v>13024</v>
      </c>
      <c r="O1223" s="1" t="s">
        <v>1221</v>
      </c>
      <c r="P1223" s="1" t="s">
        <v>18413</v>
      </c>
      <c r="Q1223" s="1" t="s">
        <v>19124</v>
      </c>
      <c r="R1223" s="1" t="s">
        <v>13898</v>
      </c>
      <c r="S1223" s="1" t="s">
        <v>1221</v>
      </c>
      <c r="T1223" s="1"/>
      <c r="U1223" s="1"/>
      <c r="V1223" s="1" t="s">
        <v>13906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4606</v>
      </c>
      <c r="F1224" s="1" t="s">
        <v>6236</v>
      </c>
      <c r="G1224" s="1" t="s">
        <v>7815</v>
      </c>
      <c r="H1224" s="1" t="s">
        <v>9274</v>
      </c>
      <c r="I1224" s="1" t="s">
        <v>10905</v>
      </c>
      <c r="J1224" s="1"/>
      <c r="K1224" s="1" t="s">
        <v>18120</v>
      </c>
      <c r="L1224" s="1" t="s">
        <v>1222</v>
      </c>
      <c r="M1224" s="1" t="s">
        <v>12574</v>
      </c>
      <c r="N1224" s="1" t="s">
        <v>13024</v>
      </c>
      <c r="O1224" s="1" t="s">
        <v>1222</v>
      </c>
      <c r="P1224" s="1" t="s">
        <v>18414</v>
      </c>
      <c r="Q1224" s="1" t="s">
        <v>18414</v>
      </c>
      <c r="R1224" s="1" t="s">
        <v>13898</v>
      </c>
      <c r="S1224" s="1" t="s">
        <v>1222</v>
      </c>
      <c r="T1224" s="1"/>
      <c r="U1224" s="1" t="s">
        <v>19692</v>
      </c>
      <c r="V1224" s="1" t="s">
        <v>13906</v>
      </c>
      <c r="W1224" s="1" t="s">
        <v>1222</v>
      </c>
      <c r="X1224" s="1" t="s">
        <v>19823</v>
      </c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14869</v>
      </c>
      <c r="F1225" s="1" t="s">
        <v>15953</v>
      </c>
      <c r="G1225" s="1" t="s">
        <v>16999</v>
      </c>
      <c r="H1225" s="1" t="s">
        <v>17960</v>
      </c>
      <c r="I1225" s="1" t="s">
        <v>10906</v>
      </c>
      <c r="J1225" s="1"/>
      <c r="K1225" s="1" t="s">
        <v>18120</v>
      </c>
      <c r="L1225" s="1" t="s">
        <v>1223</v>
      </c>
      <c r="M1225" s="1" t="s">
        <v>12575</v>
      </c>
      <c r="N1225" s="1" t="s">
        <v>13024</v>
      </c>
      <c r="O1225" s="1" t="s">
        <v>1223</v>
      </c>
      <c r="P1225" s="1" t="s">
        <v>18414</v>
      </c>
      <c r="Q1225" s="1" t="s">
        <v>18414</v>
      </c>
      <c r="R1225" s="1" t="s">
        <v>13898</v>
      </c>
      <c r="S1225" s="1" t="s">
        <v>1223</v>
      </c>
      <c r="T1225" s="1"/>
      <c r="U1225" s="1"/>
      <c r="V1225" s="1" t="s">
        <v>13906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6238</v>
      </c>
      <c r="G1226" s="1" t="s">
        <v>7817</v>
      </c>
      <c r="H1226" s="1" t="s">
        <v>9276</v>
      </c>
      <c r="I1226" s="1" t="s">
        <v>10907</v>
      </c>
      <c r="J1226" s="1"/>
      <c r="K1226" s="1" t="s">
        <v>18120</v>
      </c>
      <c r="L1226" s="1" t="s">
        <v>1224</v>
      </c>
      <c r="M1226" s="1" t="s">
        <v>12576</v>
      </c>
      <c r="N1226" s="1" t="s">
        <v>13024</v>
      </c>
      <c r="O1226" s="1" t="s">
        <v>1224</v>
      </c>
      <c r="P1226" s="1" t="s">
        <v>18414</v>
      </c>
      <c r="Q1226" s="1" t="s">
        <v>18414</v>
      </c>
      <c r="R1226" s="1" t="s">
        <v>13898</v>
      </c>
      <c r="S1226" s="1" t="s">
        <v>1224</v>
      </c>
      <c r="T1226" s="1"/>
      <c r="U1226" s="1"/>
      <c r="V1226" s="1" t="s">
        <v>13906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4609</v>
      </c>
      <c r="F1227" s="1" t="s">
        <v>6239</v>
      </c>
      <c r="G1227" s="1" t="s">
        <v>7818</v>
      </c>
      <c r="H1227" s="1" t="s">
        <v>9277</v>
      </c>
      <c r="I1227" s="1" t="s">
        <v>10908</v>
      </c>
      <c r="J1227" s="1"/>
      <c r="K1227" s="1" t="s">
        <v>18120</v>
      </c>
      <c r="L1227" s="1" t="s">
        <v>1225</v>
      </c>
      <c r="M1227" s="1" t="s">
        <v>12577</v>
      </c>
      <c r="N1227" s="1" t="s">
        <v>13024</v>
      </c>
      <c r="O1227" s="1" t="s">
        <v>1225</v>
      </c>
      <c r="P1227" s="1" t="s">
        <v>18414</v>
      </c>
      <c r="Q1227" s="1" t="s">
        <v>18414</v>
      </c>
      <c r="R1227" s="1" t="s">
        <v>13898</v>
      </c>
      <c r="S1227" s="1" t="s">
        <v>1225</v>
      </c>
      <c r="T1227" s="1"/>
      <c r="U1227" s="1"/>
      <c r="V1227" s="1" t="s">
        <v>13906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6240</v>
      </c>
      <c r="G1228" s="1" t="s">
        <v>7819</v>
      </c>
      <c r="H1228" s="1" t="s">
        <v>9277</v>
      </c>
      <c r="I1228" s="1" t="s">
        <v>10909</v>
      </c>
      <c r="J1228" s="1"/>
      <c r="K1228" s="1" t="s">
        <v>18120</v>
      </c>
      <c r="L1228" s="1" t="s">
        <v>1226</v>
      </c>
      <c r="M1228" s="1" t="s">
        <v>12578</v>
      </c>
      <c r="N1228" s="1" t="s">
        <v>13024</v>
      </c>
      <c r="O1228" s="1" t="s">
        <v>1226</v>
      </c>
      <c r="P1228" s="1" t="s">
        <v>18415</v>
      </c>
      <c r="Q1228" s="1" t="s">
        <v>19125</v>
      </c>
      <c r="R1228" s="1" t="s">
        <v>13898</v>
      </c>
      <c r="S1228" s="1" t="s">
        <v>1226</v>
      </c>
      <c r="T1228" s="1" t="s">
        <v>19488</v>
      </c>
      <c r="U1228" s="1"/>
      <c r="V1228" s="1" t="s">
        <v>13906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4611</v>
      </c>
      <c r="F1229" s="1" t="s">
        <v>6241</v>
      </c>
      <c r="G1229" s="1" t="s">
        <v>7820</v>
      </c>
      <c r="H1229" s="1" t="s">
        <v>9278</v>
      </c>
      <c r="I1229" s="1" t="s">
        <v>10910</v>
      </c>
      <c r="J1229" s="1"/>
      <c r="K1229" s="1" t="s">
        <v>18120</v>
      </c>
      <c r="L1229" s="1" t="s">
        <v>1227</v>
      </c>
      <c r="M1229" s="1" t="s">
        <v>12579</v>
      </c>
      <c r="N1229" s="1" t="s">
        <v>13024</v>
      </c>
      <c r="O1229" s="1" t="s">
        <v>1227</v>
      </c>
      <c r="P1229" s="1" t="s">
        <v>18415</v>
      </c>
      <c r="Q1229" s="1" t="s">
        <v>19126</v>
      </c>
      <c r="R1229" s="1" t="s">
        <v>13898</v>
      </c>
      <c r="S1229" s="1" t="s">
        <v>1227</v>
      </c>
      <c r="T1229" s="1"/>
      <c r="U1229" s="1"/>
      <c r="V1229" s="1" t="s">
        <v>13906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14870</v>
      </c>
      <c r="F1230" s="1" t="s">
        <v>15954</v>
      </c>
      <c r="G1230" s="1" t="s">
        <v>17000</v>
      </c>
      <c r="H1230" s="1" t="s">
        <v>17961</v>
      </c>
      <c r="I1230" s="1" t="s">
        <v>10911</v>
      </c>
      <c r="J1230" s="1"/>
      <c r="K1230" s="1" t="s">
        <v>18120</v>
      </c>
      <c r="L1230" s="1" t="s">
        <v>1228</v>
      </c>
      <c r="M1230" s="1" t="s">
        <v>12580</v>
      </c>
      <c r="N1230" s="1" t="s">
        <v>13024</v>
      </c>
      <c r="O1230" s="1" t="s">
        <v>1228</v>
      </c>
      <c r="P1230" s="1" t="s">
        <v>18415</v>
      </c>
      <c r="Q1230" s="1" t="s">
        <v>19127</v>
      </c>
      <c r="R1230" s="1" t="s">
        <v>13898</v>
      </c>
      <c r="S1230" s="1" t="s">
        <v>1228</v>
      </c>
      <c r="T1230" s="1"/>
      <c r="U1230" s="1"/>
      <c r="V1230" s="1" t="s">
        <v>13906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4613</v>
      </c>
      <c r="F1231" s="1" t="s">
        <v>6243</v>
      </c>
      <c r="G1231" s="1" t="s">
        <v>7822</v>
      </c>
      <c r="H1231" s="1" t="s">
        <v>9280</v>
      </c>
      <c r="I1231" s="1" t="s">
        <v>10912</v>
      </c>
      <c r="J1231" s="1"/>
      <c r="K1231" s="1" t="s">
        <v>18120</v>
      </c>
      <c r="L1231" s="1" t="s">
        <v>1229</v>
      </c>
      <c r="M1231" s="1" t="s">
        <v>12581</v>
      </c>
      <c r="N1231" s="1" t="s">
        <v>13024</v>
      </c>
      <c r="O1231" s="1" t="s">
        <v>1229</v>
      </c>
      <c r="P1231" s="1" t="s">
        <v>18415</v>
      </c>
      <c r="Q1231" s="1" t="s">
        <v>19128</v>
      </c>
      <c r="R1231" s="1" t="s">
        <v>13898</v>
      </c>
      <c r="S1231" s="1" t="s">
        <v>1229</v>
      </c>
      <c r="T1231" s="1"/>
      <c r="U1231" s="1"/>
      <c r="V1231" s="1" t="s">
        <v>13906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6244</v>
      </c>
      <c r="G1232" s="1" t="s">
        <v>7823</v>
      </c>
      <c r="H1232" s="1" t="s">
        <v>9281</v>
      </c>
      <c r="I1232" s="1" t="s">
        <v>10913</v>
      </c>
      <c r="J1232" s="1"/>
      <c r="K1232" s="1" t="s">
        <v>18120</v>
      </c>
      <c r="L1232" s="1" t="s">
        <v>1230</v>
      </c>
      <c r="M1232" s="1" t="s">
        <v>12582</v>
      </c>
      <c r="N1232" s="1" t="s">
        <v>13024</v>
      </c>
      <c r="O1232" s="1" t="s">
        <v>1230</v>
      </c>
      <c r="P1232" s="1" t="s">
        <v>18416</v>
      </c>
      <c r="Q1232" s="1" t="s">
        <v>18416</v>
      </c>
      <c r="R1232" s="1" t="s">
        <v>13898</v>
      </c>
      <c r="S1232" s="1" t="s">
        <v>1230</v>
      </c>
      <c r="T1232" s="1"/>
      <c r="U1232" s="1" t="s">
        <v>19693</v>
      </c>
      <c r="V1232" s="1" t="s">
        <v>13906</v>
      </c>
      <c r="W1232" s="1" t="s">
        <v>1230</v>
      </c>
      <c r="X1232" s="1" t="s">
        <v>19824</v>
      </c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14871</v>
      </c>
      <c r="F1233" s="1" t="s">
        <v>15955</v>
      </c>
      <c r="G1233" s="1" t="s">
        <v>17001</v>
      </c>
      <c r="H1233" s="1" t="s">
        <v>17962</v>
      </c>
      <c r="I1233" s="1" t="s">
        <v>10914</v>
      </c>
      <c r="J1233" s="1"/>
      <c r="K1233" s="1" t="s">
        <v>18120</v>
      </c>
      <c r="L1233" s="1" t="s">
        <v>1231</v>
      </c>
      <c r="M1233" s="1" t="s">
        <v>12583</v>
      </c>
      <c r="N1233" s="1" t="s">
        <v>13024</v>
      </c>
      <c r="O1233" s="1" t="s">
        <v>1231</v>
      </c>
      <c r="P1233" s="1" t="s">
        <v>18417</v>
      </c>
      <c r="Q1233" s="1" t="s">
        <v>19129</v>
      </c>
      <c r="R1233" s="1" t="s">
        <v>13898</v>
      </c>
      <c r="S1233" s="1" t="s">
        <v>1231</v>
      </c>
      <c r="T1233" s="1" t="s">
        <v>19489</v>
      </c>
      <c r="U1233" s="1"/>
      <c r="V1233" s="1" t="s">
        <v>13906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14872</v>
      </c>
      <c r="F1234" s="1" t="s">
        <v>15956</v>
      </c>
      <c r="G1234" s="1" t="s">
        <v>17002</v>
      </c>
      <c r="H1234" s="1" t="s">
        <v>17963</v>
      </c>
      <c r="I1234" s="1" t="s">
        <v>10915</v>
      </c>
      <c r="J1234" s="1"/>
      <c r="K1234" s="1" t="s">
        <v>18120</v>
      </c>
      <c r="L1234" s="1" t="s">
        <v>1232</v>
      </c>
      <c r="M1234" s="1" t="s">
        <v>12584</v>
      </c>
      <c r="N1234" s="1" t="s">
        <v>13024</v>
      </c>
      <c r="O1234" s="1" t="s">
        <v>1232</v>
      </c>
      <c r="P1234" s="1" t="s">
        <v>18417</v>
      </c>
      <c r="Q1234" s="1" t="s">
        <v>19130</v>
      </c>
      <c r="R1234" s="1" t="s">
        <v>13898</v>
      </c>
      <c r="S1234" s="1" t="s">
        <v>1232</v>
      </c>
      <c r="T1234" s="1"/>
      <c r="U1234" s="1"/>
      <c r="V1234" s="1" t="s">
        <v>13906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14873</v>
      </c>
      <c r="F1235" s="1" t="s">
        <v>15957</v>
      </c>
      <c r="G1235" s="1" t="s">
        <v>17003</v>
      </c>
      <c r="H1235" s="1" t="s">
        <v>17964</v>
      </c>
      <c r="I1235" s="1" t="s">
        <v>10916</v>
      </c>
      <c r="J1235" s="1"/>
      <c r="K1235" s="1" t="s">
        <v>18120</v>
      </c>
      <c r="L1235" s="1" t="s">
        <v>1233</v>
      </c>
      <c r="M1235" s="1" t="s">
        <v>12585</v>
      </c>
      <c r="N1235" s="1" t="s">
        <v>13024</v>
      </c>
      <c r="O1235" s="1" t="s">
        <v>1233</v>
      </c>
      <c r="P1235" s="1" t="s">
        <v>18417</v>
      </c>
      <c r="Q1235" s="1" t="s">
        <v>19131</v>
      </c>
      <c r="R1235" s="1" t="s">
        <v>13898</v>
      </c>
      <c r="S1235" s="1" t="s">
        <v>1233</v>
      </c>
      <c r="T1235" s="1"/>
      <c r="U1235" s="1"/>
      <c r="V1235" s="1" t="s">
        <v>13906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14874</v>
      </c>
      <c r="F1236" s="1" t="s">
        <v>15958</v>
      </c>
      <c r="G1236" s="1" t="s">
        <v>17004</v>
      </c>
      <c r="H1236" s="1" t="s">
        <v>17965</v>
      </c>
      <c r="I1236" s="1" t="s">
        <v>10917</v>
      </c>
      <c r="J1236" s="1"/>
      <c r="K1236" s="1" t="s">
        <v>18120</v>
      </c>
      <c r="L1236" s="1" t="s">
        <v>1234</v>
      </c>
      <c r="M1236" s="1" t="s">
        <v>12586</v>
      </c>
      <c r="N1236" s="1" t="s">
        <v>13024</v>
      </c>
      <c r="O1236" s="1" t="s">
        <v>1234</v>
      </c>
      <c r="P1236" s="1" t="s">
        <v>18418</v>
      </c>
      <c r="Q1236" s="1" t="s">
        <v>18418</v>
      </c>
      <c r="R1236" s="1" t="s">
        <v>13898</v>
      </c>
      <c r="S1236" s="1" t="s">
        <v>1234</v>
      </c>
      <c r="T1236" s="1"/>
      <c r="U1236" s="1" t="s">
        <v>19694</v>
      </c>
      <c r="V1236" s="1" t="s">
        <v>13906</v>
      </c>
      <c r="W1236" s="1" t="s">
        <v>1234</v>
      </c>
      <c r="X1236" s="1" t="s">
        <v>19825</v>
      </c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14875</v>
      </c>
      <c r="F1237" s="1" t="s">
        <v>14875</v>
      </c>
      <c r="G1237" s="1" t="s">
        <v>17005</v>
      </c>
      <c r="H1237" s="1" t="s">
        <v>17966</v>
      </c>
      <c r="I1237" s="1" t="s">
        <v>10918</v>
      </c>
      <c r="J1237" s="1"/>
      <c r="K1237" s="1" t="s">
        <v>18120</v>
      </c>
      <c r="L1237" s="1" t="s">
        <v>1235</v>
      </c>
      <c r="M1237" s="1" t="s">
        <v>12587</v>
      </c>
      <c r="N1237" s="1" t="s">
        <v>13024</v>
      </c>
      <c r="O1237" s="1" t="s">
        <v>1235</v>
      </c>
      <c r="P1237" s="1" t="s">
        <v>18419</v>
      </c>
      <c r="Q1237" s="1" t="s">
        <v>19132</v>
      </c>
      <c r="R1237" s="1" t="s">
        <v>13898</v>
      </c>
      <c r="S1237" s="1" t="s">
        <v>1235</v>
      </c>
      <c r="T1237" s="1" t="s">
        <v>19490</v>
      </c>
      <c r="U1237" s="1"/>
      <c r="V1237" s="1" t="s">
        <v>13906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4620</v>
      </c>
      <c r="F1238" s="1" t="s">
        <v>6249</v>
      </c>
      <c r="G1238" s="1" t="s">
        <v>7829</v>
      </c>
      <c r="H1238" s="1" t="s">
        <v>9287</v>
      </c>
      <c r="I1238" s="1" t="s">
        <v>10919</v>
      </c>
      <c r="J1238" s="1"/>
      <c r="K1238" s="1" t="s">
        <v>18120</v>
      </c>
      <c r="L1238" s="1" t="s">
        <v>1236</v>
      </c>
      <c r="M1238" s="1" t="s">
        <v>12588</v>
      </c>
      <c r="N1238" s="1" t="s">
        <v>13024</v>
      </c>
      <c r="O1238" s="1" t="s">
        <v>1236</v>
      </c>
      <c r="P1238" s="1" t="s">
        <v>18419</v>
      </c>
      <c r="Q1238" s="1" t="s">
        <v>19133</v>
      </c>
      <c r="R1238" s="1" t="s">
        <v>13898</v>
      </c>
      <c r="S1238" s="1" t="s">
        <v>1236</v>
      </c>
      <c r="T1238" s="1"/>
      <c r="U1238" s="1"/>
      <c r="V1238" s="1" t="s">
        <v>13906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4621</v>
      </c>
      <c r="F1239" s="1" t="s">
        <v>6250</v>
      </c>
      <c r="G1239" s="1" t="s">
        <v>7830</v>
      </c>
      <c r="H1239" s="1" t="s">
        <v>9288</v>
      </c>
      <c r="I1239" s="1" t="s">
        <v>10920</v>
      </c>
      <c r="J1239" s="1"/>
      <c r="K1239" s="1" t="s">
        <v>18120</v>
      </c>
      <c r="L1239" s="1" t="s">
        <v>1237</v>
      </c>
      <c r="M1239" s="1" t="s">
        <v>12589</v>
      </c>
      <c r="N1239" s="1" t="s">
        <v>13024</v>
      </c>
      <c r="O1239" s="1" t="s">
        <v>1237</v>
      </c>
      <c r="P1239" s="1" t="s">
        <v>18420</v>
      </c>
      <c r="Q1239" s="1" t="s">
        <v>18420</v>
      </c>
      <c r="R1239" s="1" t="s">
        <v>13898</v>
      </c>
      <c r="S1239" s="1" t="s">
        <v>1237</v>
      </c>
      <c r="T1239" s="1"/>
      <c r="U1239" s="1" t="s">
        <v>19695</v>
      </c>
      <c r="V1239" s="1" t="s">
        <v>13906</v>
      </c>
      <c r="W1239" s="1" t="s">
        <v>1237</v>
      </c>
      <c r="X1239" s="1"/>
      <c r="Y1239" t="s">
        <v>19925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14876</v>
      </c>
      <c r="F1240" s="1" t="s">
        <v>15959</v>
      </c>
      <c r="G1240" s="1" t="s">
        <v>17006</v>
      </c>
      <c r="H1240" s="1" t="s">
        <v>17967</v>
      </c>
      <c r="I1240" s="1" t="s">
        <v>10921</v>
      </c>
      <c r="J1240" s="1"/>
      <c r="K1240" s="1" t="s">
        <v>18120</v>
      </c>
      <c r="L1240" s="1" t="s">
        <v>1238</v>
      </c>
      <c r="M1240" s="1" t="s">
        <v>12590</v>
      </c>
      <c r="N1240" s="1" t="s">
        <v>13024</v>
      </c>
      <c r="O1240" s="1" t="s">
        <v>1238</v>
      </c>
      <c r="P1240" s="1" t="s">
        <v>18420</v>
      </c>
      <c r="Q1240" s="1" t="s">
        <v>18420</v>
      </c>
      <c r="R1240" s="1" t="s">
        <v>13898</v>
      </c>
      <c r="S1240" s="1" t="s">
        <v>1238</v>
      </c>
      <c r="T1240" s="1"/>
      <c r="U1240" s="1"/>
      <c r="V1240" s="1" t="s">
        <v>13906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14877</v>
      </c>
      <c r="F1241" s="1" t="s">
        <v>15960</v>
      </c>
      <c r="G1241" s="1" t="s">
        <v>17007</v>
      </c>
      <c r="H1241" s="1" t="s">
        <v>17968</v>
      </c>
      <c r="I1241" s="1" t="s">
        <v>10922</v>
      </c>
      <c r="J1241" s="1"/>
      <c r="K1241" s="1" t="s">
        <v>18120</v>
      </c>
      <c r="L1241" s="1" t="s">
        <v>1239</v>
      </c>
      <c r="M1241" s="1" t="s">
        <v>12591</v>
      </c>
      <c r="N1241" s="1" t="s">
        <v>13024</v>
      </c>
      <c r="O1241" s="1" t="s">
        <v>1239</v>
      </c>
      <c r="P1241" s="1" t="s">
        <v>18420</v>
      </c>
      <c r="Q1241" s="1" t="s">
        <v>18420</v>
      </c>
      <c r="R1241" s="1" t="s">
        <v>13898</v>
      </c>
      <c r="S1241" s="1" t="s">
        <v>1239</v>
      </c>
      <c r="T1241" s="1"/>
      <c r="U1241" s="1"/>
      <c r="V1241" s="1" t="s">
        <v>13906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4624</v>
      </c>
      <c r="F1242" s="1" t="s">
        <v>6253</v>
      </c>
      <c r="G1242" s="1" t="s">
        <v>7833</v>
      </c>
      <c r="H1242" s="1" t="s">
        <v>9291</v>
      </c>
      <c r="I1242" s="1" t="s">
        <v>10923</v>
      </c>
      <c r="J1242" s="1"/>
      <c r="K1242" s="1" t="s">
        <v>18120</v>
      </c>
      <c r="L1242" s="1" t="s">
        <v>1240</v>
      </c>
      <c r="M1242" s="1" t="s">
        <v>12592</v>
      </c>
      <c r="N1242" s="1" t="s">
        <v>13024</v>
      </c>
      <c r="O1242" s="1" t="s">
        <v>1240</v>
      </c>
      <c r="P1242" s="1" t="s">
        <v>18420</v>
      </c>
      <c r="Q1242" s="1" t="s">
        <v>18420</v>
      </c>
      <c r="R1242" s="1" t="s">
        <v>13898</v>
      </c>
      <c r="S1242" s="1" t="s">
        <v>1240</v>
      </c>
      <c r="T1242" s="1"/>
      <c r="U1242" s="1"/>
      <c r="V1242" s="1" t="s">
        <v>13906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4625</v>
      </c>
      <c r="F1243" s="1" t="s">
        <v>6254</v>
      </c>
      <c r="G1243" s="1" t="s">
        <v>7834</v>
      </c>
      <c r="H1243" s="1" t="s">
        <v>9292</v>
      </c>
      <c r="I1243" s="1" t="s">
        <v>10924</v>
      </c>
      <c r="J1243" s="1"/>
      <c r="K1243" s="1" t="s">
        <v>18120</v>
      </c>
      <c r="L1243" s="1" t="s">
        <v>1241</v>
      </c>
      <c r="M1243" s="1" t="s">
        <v>12593</v>
      </c>
      <c r="N1243" s="1" t="s">
        <v>13024</v>
      </c>
      <c r="O1243" s="1" t="s">
        <v>1241</v>
      </c>
      <c r="P1243" s="1" t="s">
        <v>18420</v>
      </c>
      <c r="Q1243" s="1" t="s">
        <v>18420</v>
      </c>
      <c r="R1243" s="1" t="s">
        <v>13898</v>
      </c>
      <c r="S1243" s="1" t="s">
        <v>1241</v>
      </c>
      <c r="T1243" s="1"/>
      <c r="U1243" s="1"/>
      <c r="V1243" s="1" t="s">
        <v>13906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4626</v>
      </c>
      <c r="F1244" s="1" t="s">
        <v>6255</v>
      </c>
      <c r="G1244" s="1" t="s">
        <v>7835</v>
      </c>
      <c r="H1244" s="1" t="s">
        <v>9293</v>
      </c>
      <c r="I1244" s="1" t="s">
        <v>10925</v>
      </c>
      <c r="J1244" s="1"/>
      <c r="K1244" s="1" t="s">
        <v>18120</v>
      </c>
      <c r="L1244" s="1" t="s">
        <v>1242</v>
      </c>
      <c r="M1244" s="1" t="s">
        <v>12594</v>
      </c>
      <c r="N1244" s="1" t="s">
        <v>13024</v>
      </c>
      <c r="O1244" s="1" t="s">
        <v>1242</v>
      </c>
      <c r="P1244" s="1" t="s">
        <v>18421</v>
      </c>
      <c r="Q1244" s="1" t="s">
        <v>19134</v>
      </c>
      <c r="R1244" s="1" t="s">
        <v>13898</v>
      </c>
      <c r="S1244" s="1" t="s">
        <v>1242</v>
      </c>
      <c r="T1244" s="1" t="s">
        <v>19491</v>
      </c>
      <c r="U1244" s="1"/>
      <c r="V1244" s="1" t="s">
        <v>13906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4627</v>
      </c>
      <c r="F1245" s="1" t="s">
        <v>6256</v>
      </c>
      <c r="G1245" s="1" t="s">
        <v>7836</v>
      </c>
      <c r="H1245" s="1" t="s">
        <v>9294</v>
      </c>
      <c r="I1245" s="1" t="s">
        <v>10926</v>
      </c>
      <c r="J1245" s="1"/>
      <c r="K1245" s="1" t="s">
        <v>18120</v>
      </c>
      <c r="L1245" s="1" t="s">
        <v>1243</v>
      </c>
      <c r="M1245" s="1" t="s">
        <v>12595</v>
      </c>
      <c r="N1245" s="1" t="s">
        <v>13024</v>
      </c>
      <c r="O1245" s="1" t="s">
        <v>1243</v>
      </c>
      <c r="P1245" s="1" t="s">
        <v>18421</v>
      </c>
      <c r="Q1245" s="1" t="s">
        <v>19135</v>
      </c>
      <c r="R1245" s="1" t="s">
        <v>13898</v>
      </c>
      <c r="S1245" s="1" t="s">
        <v>1243</v>
      </c>
      <c r="T1245" s="1"/>
      <c r="U1245" s="1"/>
      <c r="V1245" s="1" t="s">
        <v>13906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4628</v>
      </c>
      <c r="F1246" s="1" t="s">
        <v>6257</v>
      </c>
      <c r="G1246" s="1" t="s">
        <v>4628</v>
      </c>
      <c r="H1246" s="1" t="s">
        <v>9295</v>
      </c>
      <c r="I1246" s="1" t="s">
        <v>10927</v>
      </c>
      <c r="J1246" s="1"/>
      <c r="K1246" s="1" t="s">
        <v>18120</v>
      </c>
      <c r="L1246" s="1" t="s">
        <v>1244</v>
      </c>
      <c r="M1246" s="1" t="s">
        <v>12596</v>
      </c>
      <c r="N1246" s="1" t="s">
        <v>13024</v>
      </c>
      <c r="O1246" s="1" t="s">
        <v>1244</v>
      </c>
      <c r="P1246" s="1" t="s">
        <v>18421</v>
      </c>
      <c r="Q1246" s="1" t="s">
        <v>19136</v>
      </c>
      <c r="R1246" s="1" t="s">
        <v>13898</v>
      </c>
      <c r="S1246" s="1" t="s">
        <v>1244</v>
      </c>
      <c r="T1246" s="1"/>
      <c r="U1246" s="1"/>
      <c r="V1246" s="1" t="s">
        <v>13906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6258</v>
      </c>
      <c r="G1247" s="1" t="s">
        <v>7837</v>
      </c>
      <c r="H1247" s="1" t="s">
        <v>9296</v>
      </c>
      <c r="I1247" s="1" t="s">
        <v>10928</v>
      </c>
      <c r="J1247" s="1"/>
      <c r="K1247" s="1" t="s">
        <v>18120</v>
      </c>
      <c r="L1247" s="1" t="s">
        <v>1245</v>
      </c>
      <c r="M1247" s="1" t="s">
        <v>12597</v>
      </c>
      <c r="N1247" s="1" t="s">
        <v>13024</v>
      </c>
      <c r="O1247" s="1" t="s">
        <v>1245</v>
      </c>
      <c r="P1247" s="1" t="s">
        <v>18422</v>
      </c>
      <c r="Q1247" s="1" t="s">
        <v>18422</v>
      </c>
      <c r="R1247" s="1" t="s">
        <v>13898</v>
      </c>
      <c r="S1247" s="1" t="s">
        <v>1245</v>
      </c>
      <c r="T1247" s="1"/>
      <c r="U1247" s="1" t="s">
        <v>19696</v>
      </c>
      <c r="V1247" s="1" t="s">
        <v>13906</v>
      </c>
      <c r="W1247" s="1" t="s">
        <v>1245</v>
      </c>
      <c r="X1247" s="1"/>
      <c r="Y1247" t="s">
        <v>19926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14878</v>
      </c>
      <c r="F1248" s="1" t="s">
        <v>15961</v>
      </c>
      <c r="G1248" s="1" t="s">
        <v>14878</v>
      </c>
      <c r="H1248" s="1" t="s">
        <v>17969</v>
      </c>
      <c r="I1248" s="1" t="s">
        <v>10929</v>
      </c>
      <c r="J1248" s="1"/>
      <c r="K1248" s="1" t="s">
        <v>18120</v>
      </c>
      <c r="L1248" s="1" t="s">
        <v>1246</v>
      </c>
      <c r="M1248" s="1" t="s">
        <v>12598</v>
      </c>
      <c r="N1248" s="1" t="s">
        <v>13024</v>
      </c>
      <c r="O1248" s="1" t="s">
        <v>1246</v>
      </c>
      <c r="P1248" s="1" t="s">
        <v>18422</v>
      </c>
      <c r="Q1248" s="1" t="s">
        <v>18422</v>
      </c>
      <c r="R1248" s="1" t="s">
        <v>13898</v>
      </c>
      <c r="S1248" s="1" t="s">
        <v>1246</v>
      </c>
      <c r="T1248" s="1"/>
      <c r="U1248" s="1"/>
      <c r="V1248" s="1" t="s">
        <v>13906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14879</v>
      </c>
      <c r="F1249" s="1" t="s">
        <v>15962</v>
      </c>
      <c r="G1249" s="1" t="s">
        <v>17008</v>
      </c>
      <c r="H1249" s="1" t="s">
        <v>17970</v>
      </c>
      <c r="I1249" s="1" t="s">
        <v>10930</v>
      </c>
      <c r="J1249" s="1"/>
      <c r="K1249" s="1" t="s">
        <v>18120</v>
      </c>
      <c r="L1249" s="1" t="s">
        <v>1247</v>
      </c>
      <c r="M1249" s="1" t="s">
        <v>12599</v>
      </c>
      <c r="N1249" s="1" t="s">
        <v>13024</v>
      </c>
      <c r="O1249" s="1" t="s">
        <v>1247</v>
      </c>
      <c r="P1249" s="1" t="s">
        <v>18422</v>
      </c>
      <c r="Q1249" s="1" t="s">
        <v>18422</v>
      </c>
      <c r="R1249" s="1" t="s">
        <v>13898</v>
      </c>
      <c r="S1249" s="1" t="s">
        <v>1247</v>
      </c>
      <c r="T1249" s="1"/>
      <c r="U1249" s="1"/>
      <c r="V1249" s="1" t="s">
        <v>13906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4632</v>
      </c>
      <c r="F1250" s="1" t="s">
        <v>6261</v>
      </c>
      <c r="G1250" s="1" t="s">
        <v>7839</v>
      </c>
      <c r="H1250" s="1" t="s">
        <v>9299</v>
      </c>
      <c r="I1250" s="1" t="s">
        <v>10931</v>
      </c>
      <c r="J1250" s="1"/>
      <c r="K1250" s="1" t="s">
        <v>18120</v>
      </c>
      <c r="L1250" s="1" t="s">
        <v>1248</v>
      </c>
      <c r="M1250" s="1" t="s">
        <v>12600</v>
      </c>
      <c r="N1250" s="1" t="s">
        <v>13024</v>
      </c>
      <c r="O1250" s="1" t="s">
        <v>1248</v>
      </c>
      <c r="P1250" s="1" t="s">
        <v>18423</v>
      </c>
      <c r="Q1250" s="1" t="s">
        <v>19137</v>
      </c>
      <c r="R1250" s="1" t="s">
        <v>13898</v>
      </c>
      <c r="S1250" s="1" t="s">
        <v>1248</v>
      </c>
      <c r="T1250" s="1" t="s">
        <v>19492</v>
      </c>
      <c r="U1250" s="1"/>
      <c r="V1250" s="1" t="s">
        <v>13906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14880</v>
      </c>
      <c r="F1251" s="1" t="s">
        <v>14880</v>
      </c>
      <c r="G1251" s="1" t="s">
        <v>17009</v>
      </c>
      <c r="H1251" s="1" t="s">
        <v>17971</v>
      </c>
      <c r="I1251" s="1" t="s">
        <v>10932</v>
      </c>
      <c r="J1251" s="1"/>
      <c r="K1251" s="1" t="s">
        <v>18120</v>
      </c>
      <c r="L1251" s="1" t="s">
        <v>1249</v>
      </c>
      <c r="M1251" s="1" t="s">
        <v>12601</v>
      </c>
      <c r="N1251" s="1" t="s">
        <v>13024</v>
      </c>
      <c r="O1251" s="1" t="s">
        <v>1249</v>
      </c>
      <c r="P1251" s="1" t="s">
        <v>18423</v>
      </c>
      <c r="Q1251" s="1" t="s">
        <v>19138</v>
      </c>
      <c r="R1251" s="1" t="s">
        <v>13898</v>
      </c>
      <c r="S1251" s="1" t="s">
        <v>1249</v>
      </c>
      <c r="T1251" s="1"/>
      <c r="U1251" s="1"/>
      <c r="V1251" s="1" t="s">
        <v>13906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4634</v>
      </c>
      <c r="F1252" s="1" t="s">
        <v>6262</v>
      </c>
      <c r="G1252" s="1" t="s">
        <v>7841</v>
      </c>
      <c r="H1252" s="1" t="s">
        <v>4634</v>
      </c>
      <c r="I1252" s="1" t="s">
        <v>10933</v>
      </c>
      <c r="J1252" s="1"/>
      <c r="K1252" s="1" t="s">
        <v>18120</v>
      </c>
      <c r="L1252" s="1" t="s">
        <v>1250</v>
      </c>
      <c r="M1252" s="1" t="s">
        <v>12602</v>
      </c>
      <c r="N1252" s="1" t="s">
        <v>13024</v>
      </c>
      <c r="O1252" s="1" t="s">
        <v>1250</v>
      </c>
      <c r="P1252" s="1" t="s">
        <v>18424</v>
      </c>
      <c r="Q1252" s="1" t="s">
        <v>18424</v>
      </c>
      <c r="R1252" s="1" t="s">
        <v>13898</v>
      </c>
      <c r="S1252" s="1" t="s">
        <v>1250</v>
      </c>
      <c r="T1252" s="1"/>
      <c r="U1252" s="1" t="s">
        <v>19697</v>
      </c>
      <c r="V1252" s="1" t="s">
        <v>13906</v>
      </c>
      <c r="W1252" s="1" t="s">
        <v>1250</v>
      </c>
      <c r="X1252" s="1"/>
      <c r="Y1252" t="s">
        <v>19927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14881</v>
      </c>
      <c r="F1253" s="1" t="s">
        <v>15963</v>
      </c>
      <c r="G1253" s="1" t="s">
        <v>17010</v>
      </c>
      <c r="H1253" s="1" t="s">
        <v>17972</v>
      </c>
      <c r="I1253" s="1" t="s">
        <v>10934</v>
      </c>
      <c r="J1253" s="1"/>
      <c r="K1253" s="1" t="s">
        <v>18120</v>
      </c>
      <c r="L1253" s="1" t="s">
        <v>1251</v>
      </c>
      <c r="M1253" s="1" t="s">
        <v>12603</v>
      </c>
      <c r="N1253" s="1" t="s">
        <v>13024</v>
      </c>
      <c r="O1253" s="1" t="s">
        <v>1251</v>
      </c>
      <c r="P1253" s="1" t="s">
        <v>18424</v>
      </c>
      <c r="Q1253" s="1" t="s">
        <v>18424</v>
      </c>
      <c r="R1253" s="1" t="s">
        <v>13898</v>
      </c>
      <c r="S1253" s="1" t="s">
        <v>1251</v>
      </c>
      <c r="T1253" s="1"/>
      <c r="U1253" s="1"/>
      <c r="V1253" s="1" t="s">
        <v>13906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14882</v>
      </c>
      <c r="F1254" s="1" t="s">
        <v>15964</v>
      </c>
      <c r="G1254" s="1" t="s">
        <v>17011</v>
      </c>
      <c r="H1254" s="1" t="s">
        <v>17973</v>
      </c>
      <c r="I1254" s="1" t="s">
        <v>10935</v>
      </c>
      <c r="J1254" s="1"/>
      <c r="K1254" s="1" t="s">
        <v>18120</v>
      </c>
      <c r="L1254" s="1" t="s">
        <v>1252</v>
      </c>
      <c r="M1254" s="1" t="s">
        <v>12604</v>
      </c>
      <c r="N1254" s="1" t="s">
        <v>13024</v>
      </c>
      <c r="O1254" s="1" t="s">
        <v>1252</v>
      </c>
      <c r="P1254" s="1" t="s">
        <v>18424</v>
      </c>
      <c r="Q1254" s="1" t="s">
        <v>18424</v>
      </c>
      <c r="R1254" s="1" t="s">
        <v>13898</v>
      </c>
      <c r="S1254" s="1" t="s">
        <v>1252</v>
      </c>
      <c r="T1254" s="1"/>
      <c r="U1254" s="1"/>
      <c r="V1254" s="1" t="s">
        <v>13906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14883</v>
      </c>
      <c r="F1255" s="1" t="s">
        <v>15965</v>
      </c>
      <c r="G1255" s="1" t="s">
        <v>17012</v>
      </c>
      <c r="H1255" s="1" t="s">
        <v>17973</v>
      </c>
      <c r="I1255" s="1" t="s">
        <v>10936</v>
      </c>
      <c r="J1255" s="1"/>
      <c r="K1255" s="1" t="s">
        <v>18120</v>
      </c>
      <c r="L1255" s="1" t="s">
        <v>1253</v>
      </c>
      <c r="M1255" s="1" t="s">
        <v>12605</v>
      </c>
      <c r="N1255" s="1" t="s">
        <v>13024</v>
      </c>
      <c r="O1255" s="1" t="s">
        <v>1253</v>
      </c>
      <c r="P1255" s="1" t="s">
        <v>18424</v>
      </c>
      <c r="Q1255" s="1" t="s">
        <v>18424</v>
      </c>
      <c r="R1255" s="1" t="s">
        <v>13898</v>
      </c>
      <c r="S1255" s="1" t="s">
        <v>1253</v>
      </c>
      <c r="T1255" s="1"/>
      <c r="U1255" s="1"/>
      <c r="V1255" s="1" t="s">
        <v>13906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4638</v>
      </c>
      <c r="F1256" s="1" t="s">
        <v>6266</v>
      </c>
      <c r="G1256" s="1" t="s">
        <v>4638</v>
      </c>
      <c r="H1256" s="1" t="s">
        <v>9303</v>
      </c>
      <c r="I1256" s="1" t="s">
        <v>10937</v>
      </c>
      <c r="J1256" s="1"/>
      <c r="K1256" s="1" t="s">
        <v>18120</v>
      </c>
      <c r="L1256" s="1" t="s">
        <v>1254</v>
      </c>
      <c r="M1256" s="1" t="s">
        <v>12606</v>
      </c>
      <c r="N1256" s="1" t="s">
        <v>13024</v>
      </c>
      <c r="O1256" s="1" t="s">
        <v>1254</v>
      </c>
      <c r="P1256" s="1" t="s">
        <v>18425</v>
      </c>
      <c r="Q1256" s="1" t="s">
        <v>19139</v>
      </c>
      <c r="R1256" s="1" t="s">
        <v>13898</v>
      </c>
      <c r="S1256" s="1" t="s">
        <v>1254</v>
      </c>
      <c r="T1256" s="1" t="s">
        <v>19493</v>
      </c>
      <c r="U1256" s="1"/>
      <c r="V1256" s="1" t="s">
        <v>13906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14884</v>
      </c>
      <c r="F1257" s="1" t="s">
        <v>15966</v>
      </c>
      <c r="G1257" s="1" t="s">
        <v>17013</v>
      </c>
      <c r="H1257" s="1" t="s">
        <v>17974</v>
      </c>
      <c r="I1257" s="1" t="s">
        <v>10938</v>
      </c>
      <c r="J1257" s="1"/>
      <c r="K1257" s="1" t="s">
        <v>18120</v>
      </c>
      <c r="L1257" s="1" t="s">
        <v>1255</v>
      </c>
      <c r="M1257" s="1" t="s">
        <v>12607</v>
      </c>
      <c r="N1257" s="1" t="s">
        <v>13024</v>
      </c>
      <c r="O1257" s="1" t="s">
        <v>1255</v>
      </c>
      <c r="P1257" s="1" t="s">
        <v>18425</v>
      </c>
      <c r="Q1257" s="1" t="s">
        <v>19140</v>
      </c>
      <c r="R1257" s="1" t="s">
        <v>13898</v>
      </c>
      <c r="S1257" s="1" t="s">
        <v>1255</v>
      </c>
      <c r="T1257" s="1"/>
      <c r="U1257" s="1"/>
      <c r="V1257" s="1" t="s">
        <v>13906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14885</v>
      </c>
      <c r="F1258" s="1" t="s">
        <v>15967</v>
      </c>
      <c r="G1258" s="1" t="s">
        <v>17014</v>
      </c>
      <c r="H1258" s="1" t="s">
        <v>17975</v>
      </c>
      <c r="I1258" s="1" t="s">
        <v>10939</v>
      </c>
      <c r="J1258" s="1"/>
      <c r="K1258" s="1" t="s">
        <v>18120</v>
      </c>
      <c r="L1258" s="1" t="s">
        <v>1256</v>
      </c>
      <c r="M1258" s="1" t="s">
        <v>12608</v>
      </c>
      <c r="N1258" s="1" t="s">
        <v>13024</v>
      </c>
      <c r="O1258" s="1" t="s">
        <v>1256</v>
      </c>
      <c r="P1258" s="1" t="s">
        <v>18425</v>
      </c>
      <c r="Q1258" s="1" t="s">
        <v>19141</v>
      </c>
      <c r="R1258" s="1" t="s">
        <v>13898</v>
      </c>
      <c r="S1258" s="1" t="s">
        <v>1256</v>
      </c>
      <c r="T1258" s="1"/>
      <c r="U1258" s="1"/>
      <c r="V1258" s="1" t="s">
        <v>13906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14886</v>
      </c>
      <c r="F1259" s="1" t="s">
        <v>15968</v>
      </c>
      <c r="G1259" s="1" t="s">
        <v>17015</v>
      </c>
      <c r="H1259" s="1" t="s">
        <v>17976</v>
      </c>
      <c r="I1259" s="1" t="s">
        <v>10940</v>
      </c>
      <c r="J1259" s="1"/>
      <c r="K1259" s="1" t="s">
        <v>18120</v>
      </c>
      <c r="L1259" s="1" t="s">
        <v>1257</v>
      </c>
      <c r="M1259" s="1" t="s">
        <v>12609</v>
      </c>
      <c r="N1259" s="1" t="s">
        <v>13024</v>
      </c>
      <c r="O1259" s="1" t="s">
        <v>1257</v>
      </c>
      <c r="P1259" s="1" t="s">
        <v>18426</v>
      </c>
      <c r="Q1259" s="1" t="s">
        <v>18426</v>
      </c>
      <c r="R1259" s="1" t="s">
        <v>13898</v>
      </c>
      <c r="S1259" s="1" t="s">
        <v>1257</v>
      </c>
      <c r="T1259" s="1"/>
      <c r="U1259" s="1" t="s">
        <v>19698</v>
      </c>
      <c r="V1259" s="1" t="s">
        <v>13906</v>
      </c>
      <c r="W1259" s="1" t="s">
        <v>1257</v>
      </c>
      <c r="X1259" s="1"/>
      <c r="Y1259" t="s">
        <v>19928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14887</v>
      </c>
      <c r="F1260" s="1" t="s">
        <v>15969</v>
      </c>
      <c r="G1260" s="1" t="s">
        <v>17016</v>
      </c>
      <c r="H1260" s="1" t="s">
        <v>17977</v>
      </c>
      <c r="I1260" s="1" t="s">
        <v>10941</v>
      </c>
      <c r="J1260" s="1"/>
      <c r="K1260" s="1" t="s">
        <v>18120</v>
      </c>
      <c r="L1260" s="1" t="s">
        <v>1258</v>
      </c>
      <c r="M1260" s="1" t="s">
        <v>12610</v>
      </c>
      <c r="N1260" s="1" t="s">
        <v>13024</v>
      </c>
      <c r="O1260" s="1" t="s">
        <v>1258</v>
      </c>
      <c r="P1260" s="1" t="s">
        <v>18426</v>
      </c>
      <c r="Q1260" s="1" t="s">
        <v>18426</v>
      </c>
      <c r="R1260" s="1" t="s">
        <v>13898</v>
      </c>
      <c r="S1260" s="1" t="s">
        <v>1258</v>
      </c>
      <c r="T1260" s="1"/>
      <c r="U1260" s="1"/>
      <c r="V1260" s="1" t="s">
        <v>13906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6271</v>
      </c>
      <c r="G1261" s="1" t="s">
        <v>7849</v>
      </c>
      <c r="H1261" s="1" t="s">
        <v>9308</v>
      </c>
      <c r="I1261" s="1" t="s">
        <v>10942</v>
      </c>
      <c r="J1261" s="1"/>
      <c r="K1261" s="1" t="s">
        <v>18120</v>
      </c>
      <c r="L1261" s="1" t="s">
        <v>1259</v>
      </c>
      <c r="M1261" s="1" t="s">
        <v>12611</v>
      </c>
      <c r="N1261" s="1" t="s">
        <v>13024</v>
      </c>
      <c r="O1261" s="1" t="s">
        <v>1259</v>
      </c>
      <c r="P1261" s="1" t="s">
        <v>18426</v>
      </c>
      <c r="Q1261" s="1" t="s">
        <v>18426</v>
      </c>
      <c r="R1261" s="1" t="s">
        <v>13898</v>
      </c>
      <c r="S1261" s="1" t="s">
        <v>1259</v>
      </c>
      <c r="T1261" s="1"/>
      <c r="U1261" s="1"/>
      <c r="V1261" s="1" t="s">
        <v>13906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14888</v>
      </c>
      <c r="F1262" s="1" t="s">
        <v>15970</v>
      </c>
      <c r="G1262" s="1" t="s">
        <v>17017</v>
      </c>
      <c r="H1262" s="1" t="s">
        <v>17975</v>
      </c>
      <c r="I1262" s="1" t="s">
        <v>10943</v>
      </c>
      <c r="J1262" s="1"/>
      <c r="K1262" s="1" t="s">
        <v>18120</v>
      </c>
      <c r="L1262" s="1" t="s">
        <v>1260</v>
      </c>
      <c r="M1262" s="1" t="s">
        <v>12612</v>
      </c>
      <c r="N1262" s="1" t="s">
        <v>13024</v>
      </c>
      <c r="O1262" s="1" t="s">
        <v>1260</v>
      </c>
      <c r="P1262" s="1" t="s">
        <v>18427</v>
      </c>
      <c r="Q1262" s="1" t="s">
        <v>19142</v>
      </c>
      <c r="R1262" s="1" t="s">
        <v>13898</v>
      </c>
      <c r="S1262" s="1" t="s">
        <v>1260</v>
      </c>
      <c r="T1262" s="1" t="s">
        <v>19494</v>
      </c>
      <c r="U1262" s="1"/>
      <c r="V1262" s="1" t="s">
        <v>13906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14889</v>
      </c>
      <c r="F1263" s="1" t="s">
        <v>15971</v>
      </c>
      <c r="G1263" s="1" t="s">
        <v>17018</v>
      </c>
      <c r="H1263" s="1" t="s">
        <v>17978</v>
      </c>
      <c r="I1263" s="1" t="s">
        <v>10944</v>
      </c>
      <c r="J1263" s="1"/>
      <c r="K1263" s="1" t="s">
        <v>18120</v>
      </c>
      <c r="L1263" s="1" t="s">
        <v>1261</v>
      </c>
      <c r="M1263" s="1" t="s">
        <v>12613</v>
      </c>
      <c r="N1263" s="1" t="s">
        <v>13024</v>
      </c>
      <c r="O1263" s="1" t="s">
        <v>1261</v>
      </c>
      <c r="P1263" s="1" t="s">
        <v>18427</v>
      </c>
      <c r="Q1263" s="1" t="s">
        <v>19143</v>
      </c>
      <c r="R1263" s="1" t="s">
        <v>13898</v>
      </c>
      <c r="S1263" s="1" t="s">
        <v>1261</v>
      </c>
      <c r="T1263" s="1"/>
      <c r="U1263" s="1"/>
      <c r="V1263" s="1" t="s">
        <v>13906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4646</v>
      </c>
      <c r="F1264" s="1" t="s">
        <v>6274</v>
      </c>
      <c r="G1264" s="1" t="s">
        <v>7852</v>
      </c>
      <c r="H1264" s="1" t="s">
        <v>9310</v>
      </c>
      <c r="I1264" s="1" t="s">
        <v>10945</v>
      </c>
      <c r="J1264" s="1"/>
      <c r="K1264" s="1" t="s">
        <v>18120</v>
      </c>
      <c r="L1264" s="1" t="s">
        <v>1262</v>
      </c>
      <c r="M1264" s="1" t="s">
        <v>12614</v>
      </c>
      <c r="N1264" s="1" t="s">
        <v>13024</v>
      </c>
      <c r="O1264" s="1" t="s">
        <v>1262</v>
      </c>
      <c r="P1264" s="1" t="s">
        <v>18427</v>
      </c>
      <c r="Q1264" s="1" t="s">
        <v>19144</v>
      </c>
      <c r="R1264" s="1" t="s">
        <v>13898</v>
      </c>
      <c r="S1264" s="1" t="s">
        <v>1262</v>
      </c>
      <c r="T1264" s="1"/>
      <c r="U1264" s="1"/>
      <c r="V1264" s="1" t="s">
        <v>13906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14890</v>
      </c>
      <c r="F1265" s="1" t="s">
        <v>15972</v>
      </c>
      <c r="G1265" s="1" t="s">
        <v>14890</v>
      </c>
      <c r="H1265" s="1" t="s">
        <v>17979</v>
      </c>
      <c r="I1265" s="1" t="s">
        <v>10946</v>
      </c>
      <c r="J1265" s="1"/>
      <c r="K1265" s="1" t="s">
        <v>18120</v>
      </c>
      <c r="L1265" s="1" t="s">
        <v>1263</v>
      </c>
      <c r="M1265" s="1" t="s">
        <v>12615</v>
      </c>
      <c r="N1265" s="1" t="s">
        <v>13024</v>
      </c>
      <c r="O1265" s="1" t="s">
        <v>1263</v>
      </c>
      <c r="P1265" s="1" t="s">
        <v>18428</v>
      </c>
      <c r="Q1265" s="1" t="s">
        <v>18428</v>
      </c>
      <c r="R1265" s="1" t="s">
        <v>13898</v>
      </c>
      <c r="S1265" s="1" t="s">
        <v>1263</v>
      </c>
      <c r="T1265" s="1"/>
      <c r="U1265" s="1" t="s">
        <v>19699</v>
      </c>
      <c r="V1265" s="1" t="s">
        <v>13906</v>
      </c>
      <c r="W1265" s="1" t="s">
        <v>1263</v>
      </c>
      <c r="X1265" s="1" t="s">
        <v>19826</v>
      </c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14891</v>
      </c>
      <c r="F1266" s="1" t="s">
        <v>15973</v>
      </c>
      <c r="G1266" s="1" t="s">
        <v>17019</v>
      </c>
      <c r="H1266" s="1" t="s">
        <v>17980</v>
      </c>
      <c r="I1266" s="1" t="s">
        <v>10947</v>
      </c>
      <c r="J1266" s="1"/>
      <c r="K1266" s="1" t="s">
        <v>18120</v>
      </c>
      <c r="L1266" s="1" t="s">
        <v>1264</v>
      </c>
      <c r="M1266" s="1" t="s">
        <v>12616</v>
      </c>
      <c r="N1266" s="1" t="s">
        <v>13024</v>
      </c>
      <c r="O1266" s="1" t="s">
        <v>1264</v>
      </c>
      <c r="P1266" s="1" t="s">
        <v>18429</v>
      </c>
      <c r="Q1266" s="1" t="s">
        <v>19145</v>
      </c>
      <c r="R1266" s="1" t="s">
        <v>13898</v>
      </c>
      <c r="S1266" s="1" t="s">
        <v>1264</v>
      </c>
      <c r="T1266" s="1" t="s">
        <v>19495</v>
      </c>
      <c r="U1266" s="1"/>
      <c r="V1266" s="1" t="s">
        <v>13906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14892</v>
      </c>
      <c r="F1267" s="1" t="s">
        <v>15974</v>
      </c>
      <c r="G1267" s="1" t="s">
        <v>14892</v>
      </c>
      <c r="H1267" s="1" t="s">
        <v>17981</v>
      </c>
      <c r="I1267" s="1" t="s">
        <v>10948</v>
      </c>
      <c r="J1267" s="1"/>
      <c r="K1267" s="1" t="s">
        <v>18120</v>
      </c>
      <c r="L1267" s="1" t="s">
        <v>1265</v>
      </c>
      <c r="M1267" s="1" t="s">
        <v>12617</v>
      </c>
      <c r="N1267" s="1" t="s">
        <v>13024</v>
      </c>
      <c r="O1267" s="1" t="s">
        <v>1265</v>
      </c>
      <c r="P1267" s="1" t="s">
        <v>18429</v>
      </c>
      <c r="Q1267" s="1" t="s">
        <v>19146</v>
      </c>
      <c r="R1267" s="1" t="s">
        <v>13898</v>
      </c>
      <c r="S1267" s="1" t="s">
        <v>1265</v>
      </c>
      <c r="T1267" s="1"/>
      <c r="U1267" s="1"/>
      <c r="V1267" s="1" t="s">
        <v>13906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14893</v>
      </c>
      <c r="F1268" s="1" t="s">
        <v>15975</v>
      </c>
      <c r="G1268" s="1" t="s">
        <v>17020</v>
      </c>
      <c r="H1268" s="1" t="s">
        <v>14893</v>
      </c>
      <c r="I1268" s="1" t="s">
        <v>10949</v>
      </c>
      <c r="J1268" s="1"/>
      <c r="K1268" s="1" t="s">
        <v>18120</v>
      </c>
      <c r="L1268" s="1" t="s">
        <v>1266</v>
      </c>
      <c r="M1268" s="1" t="s">
        <v>12618</v>
      </c>
      <c r="N1268" s="1" t="s">
        <v>13024</v>
      </c>
      <c r="O1268" s="1" t="s">
        <v>1266</v>
      </c>
      <c r="P1268" s="1" t="s">
        <v>18429</v>
      </c>
      <c r="Q1268" s="1" t="s">
        <v>19147</v>
      </c>
      <c r="R1268" s="1" t="s">
        <v>13898</v>
      </c>
      <c r="S1268" s="1" t="s">
        <v>1266</v>
      </c>
      <c r="T1268" s="1"/>
      <c r="U1268" s="1"/>
      <c r="V1268" s="1" t="s">
        <v>13906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4651</v>
      </c>
      <c r="F1269" s="1" t="s">
        <v>6279</v>
      </c>
      <c r="G1269" s="1" t="s">
        <v>7855</v>
      </c>
      <c r="H1269" s="1" t="s">
        <v>9314</v>
      </c>
      <c r="I1269" s="1" t="s">
        <v>10950</v>
      </c>
      <c r="J1269" s="1"/>
      <c r="K1269" s="1" t="s">
        <v>18120</v>
      </c>
      <c r="L1269" s="1" t="s">
        <v>1267</v>
      </c>
      <c r="M1269" s="1" t="s">
        <v>12619</v>
      </c>
      <c r="N1269" s="1" t="s">
        <v>13024</v>
      </c>
      <c r="O1269" s="1" t="s">
        <v>1267</v>
      </c>
      <c r="P1269" s="1" t="s">
        <v>18429</v>
      </c>
      <c r="Q1269" s="1" t="s">
        <v>19148</v>
      </c>
      <c r="R1269" s="1" t="s">
        <v>13898</v>
      </c>
      <c r="S1269" s="1" t="s">
        <v>1267</v>
      </c>
      <c r="T1269" s="1"/>
      <c r="U1269" s="1"/>
      <c r="V1269" s="1" t="s">
        <v>13906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14894</v>
      </c>
      <c r="F1270" s="1" t="s">
        <v>15976</v>
      </c>
      <c r="G1270" s="1" t="s">
        <v>17021</v>
      </c>
      <c r="H1270" s="1" t="s">
        <v>17982</v>
      </c>
      <c r="I1270" s="1" t="s">
        <v>10951</v>
      </c>
      <c r="J1270" s="1"/>
      <c r="K1270" s="1" t="s">
        <v>18120</v>
      </c>
      <c r="L1270" s="1" t="s">
        <v>1268</v>
      </c>
      <c r="M1270" s="1" t="s">
        <v>12620</v>
      </c>
      <c r="N1270" s="1" t="s">
        <v>13024</v>
      </c>
      <c r="O1270" s="1" t="s">
        <v>1268</v>
      </c>
      <c r="P1270" s="1" t="s">
        <v>18430</v>
      </c>
      <c r="Q1270" s="1" t="s">
        <v>18430</v>
      </c>
      <c r="R1270" s="1" t="s">
        <v>13898</v>
      </c>
      <c r="S1270" s="1" t="s">
        <v>1268</v>
      </c>
      <c r="T1270" s="1"/>
      <c r="U1270" s="1" t="s">
        <v>19700</v>
      </c>
      <c r="V1270" s="1" t="s">
        <v>13906</v>
      </c>
      <c r="W1270" s="1" t="s">
        <v>1268</v>
      </c>
      <c r="X1270" s="1" t="s">
        <v>19827</v>
      </c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14895</v>
      </c>
      <c r="F1271" s="1" t="s">
        <v>15977</v>
      </c>
      <c r="G1271" s="1" t="s">
        <v>17022</v>
      </c>
      <c r="H1271" s="1" t="s">
        <v>15977</v>
      </c>
      <c r="I1271" s="1" t="s">
        <v>10952</v>
      </c>
      <c r="J1271" s="1"/>
      <c r="K1271" s="1" t="s">
        <v>18120</v>
      </c>
      <c r="L1271" s="1" t="s">
        <v>1269</v>
      </c>
      <c r="M1271" s="1" t="s">
        <v>12621</v>
      </c>
      <c r="N1271" s="1" t="s">
        <v>13024</v>
      </c>
      <c r="O1271" s="1" t="s">
        <v>1269</v>
      </c>
      <c r="P1271" s="1" t="s">
        <v>18430</v>
      </c>
      <c r="Q1271" s="1" t="s">
        <v>18430</v>
      </c>
      <c r="R1271" s="1" t="s">
        <v>13898</v>
      </c>
      <c r="S1271" s="1" t="s">
        <v>1269</v>
      </c>
      <c r="T1271" s="1"/>
      <c r="U1271" s="1"/>
      <c r="V1271" s="1" t="s">
        <v>13906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14896</v>
      </c>
      <c r="F1272" s="1" t="s">
        <v>15978</v>
      </c>
      <c r="G1272" s="1" t="s">
        <v>17023</v>
      </c>
      <c r="H1272" s="1" t="s">
        <v>17983</v>
      </c>
      <c r="I1272" s="1" t="s">
        <v>10953</v>
      </c>
      <c r="J1272" s="1"/>
      <c r="K1272" s="1" t="s">
        <v>18120</v>
      </c>
      <c r="L1272" s="1" t="s">
        <v>1270</v>
      </c>
      <c r="M1272" s="1" t="s">
        <v>12622</v>
      </c>
      <c r="N1272" s="1" t="s">
        <v>13024</v>
      </c>
      <c r="O1272" s="1" t="s">
        <v>1270</v>
      </c>
      <c r="P1272" s="1" t="s">
        <v>18431</v>
      </c>
      <c r="Q1272" s="1" t="s">
        <v>19149</v>
      </c>
      <c r="R1272" s="1" t="s">
        <v>13898</v>
      </c>
      <c r="S1272" s="1" t="s">
        <v>1270</v>
      </c>
      <c r="T1272" s="1" t="s">
        <v>19496</v>
      </c>
      <c r="U1272" s="1"/>
      <c r="V1272" s="1" t="s">
        <v>13906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14897</v>
      </c>
      <c r="F1273" s="1" t="s">
        <v>15979</v>
      </c>
      <c r="G1273" s="1" t="s">
        <v>17024</v>
      </c>
      <c r="H1273" s="1" t="s">
        <v>17984</v>
      </c>
      <c r="I1273" s="1" t="s">
        <v>10954</v>
      </c>
      <c r="J1273" s="1"/>
      <c r="K1273" s="1" t="s">
        <v>18120</v>
      </c>
      <c r="L1273" s="1" t="s">
        <v>1271</v>
      </c>
      <c r="M1273" s="1" t="s">
        <v>12623</v>
      </c>
      <c r="N1273" s="1" t="s">
        <v>13024</v>
      </c>
      <c r="O1273" s="1" t="s">
        <v>1271</v>
      </c>
      <c r="P1273" s="1" t="s">
        <v>18431</v>
      </c>
      <c r="Q1273" s="1" t="s">
        <v>19150</v>
      </c>
      <c r="R1273" s="1" t="s">
        <v>13898</v>
      </c>
      <c r="S1273" s="1" t="s">
        <v>1271</v>
      </c>
      <c r="T1273" s="1"/>
      <c r="U1273" s="1"/>
      <c r="V1273" s="1" t="s">
        <v>13906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14898</v>
      </c>
      <c r="F1274" s="1" t="s">
        <v>14898</v>
      </c>
      <c r="G1274" s="1" t="s">
        <v>17025</v>
      </c>
      <c r="H1274" s="1" t="s">
        <v>17985</v>
      </c>
      <c r="I1274" s="1" t="s">
        <v>10955</v>
      </c>
      <c r="J1274" s="1"/>
      <c r="K1274" s="1" t="s">
        <v>18120</v>
      </c>
      <c r="L1274" s="1" t="s">
        <v>1272</v>
      </c>
      <c r="M1274" s="1" t="s">
        <v>12624</v>
      </c>
      <c r="N1274" s="1" t="s">
        <v>13024</v>
      </c>
      <c r="O1274" s="1" t="s">
        <v>1272</v>
      </c>
      <c r="P1274" s="1" t="s">
        <v>18431</v>
      </c>
      <c r="Q1274" s="1" t="s">
        <v>19151</v>
      </c>
      <c r="R1274" s="1" t="s">
        <v>13898</v>
      </c>
      <c r="S1274" s="1" t="s">
        <v>1272</v>
      </c>
      <c r="T1274" s="1"/>
      <c r="U1274" s="1"/>
      <c r="V1274" s="1" t="s">
        <v>13906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14899</v>
      </c>
      <c r="F1275" s="1" t="s">
        <v>15980</v>
      </c>
      <c r="G1275" s="1" t="s">
        <v>17026</v>
      </c>
      <c r="H1275" s="1" t="s">
        <v>17986</v>
      </c>
      <c r="I1275" s="1" t="s">
        <v>10956</v>
      </c>
      <c r="J1275" s="1"/>
      <c r="K1275" s="1" t="s">
        <v>18120</v>
      </c>
      <c r="L1275" s="1" t="s">
        <v>1273</v>
      </c>
      <c r="M1275" s="1" t="s">
        <v>12625</v>
      </c>
      <c r="N1275" s="1" t="s">
        <v>13024</v>
      </c>
      <c r="O1275" s="1" t="s">
        <v>1273</v>
      </c>
      <c r="P1275" s="1" t="s">
        <v>18431</v>
      </c>
      <c r="Q1275" s="1" t="s">
        <v>19152</v>
      </c>
      <c r="R1275" s="1" t="s">
        <v>13898</v>
      </c>
      <c r="S1275" s="1" t="s">
        <v>1273</v>
      </c>
      <c r="T1275" s="1"/>
      <c r="U1275" s="1"/>
      <c r="V1275" s="1" t="s">
        <v>13906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4658</v>
      </c>
      <c r="F1276" s="1" t="s">
        <v>6285</v>
      </c>
      <c r="G1276" s="1" t="s">
        <v>7862</v>
      </c>
      <c r="H1276" s="1" t="s">
        <v>9320</v>
      </c>
      <c r="I1276" s="1" t="s">
        <v>10957</v>
      </c>
      <c r="J1276" s="1"/>
      <c r="K1276" s="1" t="s">
        <v>18120</v>
      </c>
      <c r="L1276" s="1" t="s">
        <v>1274</v>
      </c>
      <c r="M1276" s="1" t="s">
        <v>12626</v>
      </c>
      <c r="N1276" s="1" t="s">
        <v>13024</v>
      </c>
      <c r="O1276" s="1" t="s">
        <v>1274</v>
      </c>
      <c r="P1276" s="1" t="s">
        <v>18432</v>
      </c>
      <c r="Q1276" s="1" t="s">
        <v>18432</v>
      </c>
      <c r="R1276" s="1" t="s">
        <v>13898</v>
      </c>
      <c r="S1276" s="1" t="s">
        <v>1274</v>
      </c>
      <c r="T1276" s="1"/>
      <c r="U1276" s="1" t="s">
        <v>19701</v>
      </c>
      <c r="V1276" s="1" t="s">
        <v>13906</v>
      </c>
      <c r="W1276" s="1" t="s">
        <v>1274</v>
      </c>
      <c r="X1276" s="1" t="s">
        <v>19828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14900</v>
      </c>
      <c r="F1277" s="1" t="s">
        <v>15981</v>
      </c>
      <c r="G1277" s="1" t="s">
        <v>17027</v>
      </c>
      <c r="H1277" s="1" t="s">
        <v>17987</v>
      </c>
      <c r="I1277" s="1" t="s">
        <v>10958</v>
      </c>
      <c r="J1277" s="1"/>
      <c r="K1277" s="1" t="s">
        <v>18120</v>
      </c>
      <c r="L1277" s="1" t="s">
        <v>1275</v>
      </c>
      <c r="M1277" s="1" t="s">
        <v>12627</v>
      </c>
      <c r="N1277" s="1" t="s">
        <v>13024</v>
      </c>
      <c r="O1277" s="1" t="s">
        <v>1275</v>
      </c>
      <c r="P1277" s="1" t="s">
        <v>18432</v>
      </c>
      <c r="Q1277" s="1" t="s">
        <v>18432</v>
      </c>
      <c r="R1277" s="1" t="s">
        <v>13898</v>
      </c>
      <c r="S1277" s="1" t="s">
        <v>1275</v>
      </c>
      <c r="T1277" s="1"/>
      <c r="U1277" s="1"/>
      <c r="V1277" s="1" t="s">
        <v>13906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4660</v>
      </c>
      <c r="F1278" s="1" t="s">
        <v>6287</v>
      </c>
      <c r="G1278" s="1" t="s">
        <v>7864</v>
      </c>
      <c r="H1278" s="1" t="s">
        <v>9322</v>
      </c>
      <c r="I1278" s="1" t="s">
        <v>10959</v>
      </c>
      <c r="J1278" s="1"/>
      <c r="K1278" s="1" t="s">
        <v>18120</v>
      </c>
      <c r="L1278" s="1" t="s">
        <v>1276</v>
      </c>
      <c r="M1278" s="1" t="s">
        <v>12628</v>
      </c>
      <c r="N1278" s="1" t="s">
        <v>13024</v>
      </c>
      <c r="O1278" s="1" t="s">
        <v>1276</v>
      </c>
      <c r="P1278" s="1" t="s">
        <v>18432</v>
      </c>
      <c r="Q1278" s="1" t="s">
        <v>18432</v>
      </c>
      <c r="R1278" s="1" t="s">
        <v>13898</v>
      </c>
      <c r="S1278" s="1" t="s">
        <v>1276</v>
      </c>
      <c r="T1278" s="1"/>
      <c r="U1278" s="1"/>
      <c r="V1278" s="1" t="s">
        <v>13906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14901</v>
      </c>
      <c r="F1279" s="1" t="s">
        <v>15982</v>
      </c>
      <c r="G1279" s="1" t="s">
        <v>17028</v>
      </c>
      <c r="H1279" s="1" t="s">
        <v>17988</v>
      </c>
      <c r="I1279" s="1" t="s">
        <v>10960</v>
      </c>
      <c r="J1279" s="1"/>
      <c r="K1279" s="1" t="s">
        <v>18120</v>
      </c>
      <c r="L1279" s="1" t="s">
        <v>1277</v>
      </c>
      <c r="M1279" s="1" t="s">
        <v>12629</v>
      </c>
      <c r="N1279" s="1" t="s">
        <v>13024</v>
      </c>
      <c r="O1279" s="1" t="s">
        <v>1277</v>
      </c>
      <c r="P1279" s="1" t="s">
        <v>18432</v>
      </c>
      <c r="Q1279" s="1" t="s">
        <v>18432</v>
      </c>
      <c r="R1279" s="1" t="s">
        <v>13898</v>
      </c>
      <c r="S1279" s="1" t="s">
        <v>1277</v>
      </c>
      <c r="T1279" s="1"/>
      <c r="U1279" s="1"/>
      <c r="V1279" s="1" t="s">
        <v>13906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4662</v>
      </c>
      <c r="F1280" s="1" t="s">
        <v>6289</v>
      </c>
      <c r="G1280" s="1" t="s">
        <v>7866</v>
      </c>
      <c r="H1280" s="1" t="s">
        <v>9324</v>
      </c>
      <c r="I1280" s="1" t="s">
        <v>10961</v>
      </c>
      <c r="J1280" s="1"/>
      <c r="K1280" s="1" t="s">
        <v>18120</v>
      </c>
      <c r="L1280" s="1" t="s">
        <v>1278</v>
      </c>
      <c r="M1280" s="1" t="s">
        <v>12630</v>
      </c>
      <c r="N1280" s="1" t="s">
        <v>13024</v>
      </c>
      <c r="O1280" s="1" t="s">
        <v>1278</v>
      </c>
      <c r="P1280" s="1" t="s">
        <v>18432</v>
      </c>
      <c r="Q1280" s="1" t="s">
        <v>18432</v>
      </c>
      <c r="R1280" s="1" t="s">
        <v>13898</v>
      </c>
      <c r="S1280" s="1" t="s">
        <v>1278</v>
      </c>
      <c r="T1280" s="1"/>
      <c r="U1280" s="1"/>
      <c r="V1280" s="1" t="s">
        <v>13906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4663</v>
      </c>
      <c r="F1281" s="1" t="s">
        <v>6290</v>
      </c>
      <c r="G1281" s="1" t="s">
        <v>7867</v>
      </c>
      <c r="H1281" s="1" t="s">
        <v>9325</v>
      </c>
      <c r="I1281" s="1" t="s">
        <v>10962</v>
      </c>
      <c r="J1281" s="1"/>
      <c r="K1281" s="1" t="s">
        <v>18120</v>
      </c>
      <c r="L1281" s="1" t="s">
        <v>1279</v>
      </c>
      <c r="M1281" s="1" t="s">
        <v>12631</v>
      </c>
      <c r="N1281" s="1" t="s">
        <v>13024</v>
      </c>
      <c r="O1281" s="1" t="s">
        <v>1279</v>
      </c>
      <c r="P1281" s="1" t="s">
        <v>18432</v>
      </c>
      <c r="Q1281" s="1" t="s">
        <v>18432</v>
      </c>
      <c r="R1281" s="1" t="s">
        <v>13898</v>
      </c>
      <c r="S1281" s="1" t="s">
        <v>1279</v>
      </c>
      <c r="T1281" s="1"/>
      <c r="U1281" s="1"/>
      <c r="V1281" s="1" t="s">
        <v>13906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6291</v>
      </c>
      <c r="G1282" s="1" t="s">
        <v>7868</v>
      </c>
      <c r="H1282" s="1" t="s">
        <v>9326</v>
      </c>
      <c r="I1282" s="1" t="s">
        <v>10963</v>
      </c>
      <c r="J1282" s="1"/>
      <c r="K1282" s="1" t="s">
        <v>18120</v>
      </c>
      <c r="L1282" s="1" t="s">
        <v>1280</v>
      </c>
      <c r="M1282" s="1" t="s">
        <v>12632</v>
      </c>
      <c r="N1282" s="1" t="s">
        <v>13024</v>
      </c>
      <c r="O1282" s="1" t="s">
        <v>1280</v>
      </c>
      <c r="P1282" s="1" t="s">
        <v>18432</v>
      </c>
      <c r="Q1282" s="1" t="s">
        <v>18432</v>
      </c>
      <c r="R1282" s="1" t="s">
        <v>13898</v>
      </c>
      <c r="S1282" s="1" t="s">
        <v>1280</v>
      </c>
      <c r="T1282" s="1"/>
      <c r="U1282" s="1"/>
      <c r="V1282" s="1" t="s">
        <v>13906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15983</v>
      </c>
      <c r="G1283" s="1" t="s">
        <v>17029</v>
      </c>
      <c r="H1283" s="1" t="s">
        <v>17989</v>
      </c>
      <c r="I1283" s="1" t="s">
        <v>10964</v>
      </c>
      <c r="J1283" s="1"/>
      <c r="K1283" s="1" t="s">
        <v>18120</v>
      </c>
      <c r="L1283" s="1" t="s">
        <v>1281</v>
      </c>
      <c r="M1283" s="1" t="s">
        <v>12633</v>
      </c>
      <c r="N1283" s="1" t="s">
        <v>13024</v>
      </c>
      <c r="O1283" s="1" t="s">
        <v>1281</v>
      </c>
      <c r="P1283" s="1" t="s">
        <v>18432</v>
      </c>
      <c r="Q1283" s="1" t="s">
        <v>18432</v>
      </c>
      <c r="R1283" s="1" t="s">
        <v>13898</v>
      </c>
      <c r="S1283" s="1" t="s">
        <v>1281</v>
      </c>
      <c r="T1283" s="1"/>
      <c r="U1283" s="1"/>
      <c r="V1283" s="1" t="s">
        <v>13906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6293</v>
      </c>
      <c r="G1284" s="1" t="s">
        <v>7870</v>
      </c>
      <c r="H1284" s="1" t="s">
        <v>9328</v>
      </c>
      <c r="I1284" s="1" t="s">
        <v>10965</v>
      </c>
      <c r="J1284" s="1"/>
      <c r="K1284" s="1" t="s">
        <v>18120</v>
      </c>
      <c r="L1284" s="1" t="s">
        <v>1282</v>
      </c>
      <c r="M1284" s="1" t="s">
        <v>12634</v>
      </c>
      <c r="N1284" s="1" t="s">
        <v>13024</v>
      </c>
      <c r="O1284" s="1" t="s">
        <v>1282</v>
      </c>
      <c r="P1284" s="1" t="s">
        <v>18433</v>
      </c>
      <c r="Q1284" s="1" t="s">
        <v>19153</v>
      </c>
      <c r="R1284" s="1" t="s">
        <v>13898</v>
      </c>
      <c r="S1284" s="1" t="s">
        <v>1282</v>
      </c>
      <c r="T1284" s="1" t="s">
        <v>19497</v>
      </c>
      <c r="U1284" s="1"/>
      <c r="V1284" s="1" t="s">
        <v>13906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14903</v>
      </c>
      <c r="F1285" s="1" t="s">
        <v>15984</v>
      </c>
      <c r="G1285" s="1" t="s">
        <v>17030</v>
      </c>
      <c r="H1285" s="1" t="s">
        <v>17990</v>
      </c>
      <c r="I1285" s="1" t="s">
        <v>10966</v>
      </c>
      <c r="J1285" s="1"/>
      <c r="K1285" s="1" t="s">
        <v>18120</v>
      </c>
      <c r="L1285" s="1" t="s">
        <v>1283</v>
      </c>
      <c r="M1285" s="1" t="s">
        <v>12635</v>
      </c>
      <c r="N1285" s="1" t="s">
        <v>13024</v>
      </c>
      <c r="O1285" s="1" t="s">
        <v>1283</v>
      </c>
      <c r="P1285" s="1" t="s">
        <v>18433</v>
      </c>
      <c r="Q1285" s="1" t="s">
        <v>19154</v>
      </c>
      <c r="R1285" s="1" t="s">
        <v>13898</v>
      </c>
      <c r="S1285" s="1" t="s">
        <v>1283</v>
      </c>
      <c r="T1285" s="1"/>
      <c r="U1285" s="1"/>
      <c r="V1285" s="1" t="s">
        <v>13906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14904</v>
      </c>
      <c r="F1286" s="1" t="s">
        <v>15985</v>
      </c>
      <c r="G1286" s="1" t="s">
        <v>17031</v>
      </c>
      <c r="H1286" s="1" t="s">
        <v>17991</v>
      </c>
      <c r="I1286" s="1" t="s">
        <v>10967</v>
      </c>
      <c r="J1286" s="1"/>
      <c r="K1286" s="1" t="s">
        <v>18120</v>
      </c>
      <c r="L1286" s="1" t="s">
        <v>1284</v>
      </c>
      <c r="M1286" s="1" t="s">
        <v>12636</v>
      </c>
      <c r="N1286" s="1" t="s">
        <v>13024</v>
      </c>
      <c r="O1286" s="1" t="s">
        <v>1284</v>
      </c>
      <c r="P1286" s="1" t="s">
        <v>18433</v>
      </c>
      <c r="Q1286" s="1" t="s">
        <v>19155</v>
      </c>
      <c r="R1286" s="1" t="s">
        <v>13898</v>
      </c>
      <c r="S1286" s="1" t="s">
        <v>1284</v>
      </c>
      <c r="T1286" s="1"/>
      <c r="U1286" s="1"/>
      <c r="V1286" s="1" t="s">
        <v>13906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14905</v>
      </c>
      <c r="F1287" s="1" t="s">
        <v>15986</v>
      </c>
      <c r="G1287" s="1" t="s">
        <v>17032</v>
      </c>
      <c r="H1287" s="1" t="s">
        <v>17992</v>
      </c>
      <c r="I1287" s="1" t="s">
        <v>10968</v>
      </c>
      <c r="J1287" s="1"/>
      <c r="K1287" s="1" t="s">
        <v>18120</v>
      </c>
      <c r="L1287" s="1" t="s">
        <v>1285</v>
      </c>
      <c r="M1287" s="1" t="s">
        <v>12637</v>
      </c>
      <c r="N1287" s="1" t="s">
        <v>13024</v>
      </c>
      <c r="O1287" s="1" t="s">
        <v>1285</v>
      </c>
      <c r="P1287" s="1" t="s">
        <v>18433</v>
      </c>
      <c r="Q1287" s="1" t="s">
        <v>19156</v>
      </c>
      <c r="R1287" s="1" t="s">
        <v>13898</v>
      </c>
      <c r="S1287" s="1" t="s">
        <v>1285</v>
      </c>
      <c r="T1287" s="1"/>
      <c r="U1287" s="1"/>
      <c r="V1287" s="1" t="s">
        <v>13906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14906</v>
      </c>
      <c r="F1288" s="1" t="s">
        <v>15987</v>
      </c>
      <c r="G1288" s="1" t="s">
        <v>17033</v>
      </c>
      <c r="H1288" s="1" t="s">
        <v>17993</v>
      </c>
      <c r="I1288" s="1" t="s">
        <v>10969</v>
      </c>
      <c r="J1288" s="1"/>
      <c r="K1288" s="1" t="s">
        <v>18120</v>
      </c>
      <c r="L1288" s="1" t="s">
        <v>1286</v>
      </c>
      <c r="M1288" s="1" t="s">
        <v>12638</v>
      </c>
      <c r="N1288" s="1" t="s">
        <v>13024</v>
      </c>
      <c r="O1288" s="1" t="s">
        <v>1286</v>
      </c>
      <c r="P1288" s="1" t="s">
        <v>18433</v>
      </c>
      <c r="Q1288" s="1" t="s">
        <v>19157</v>
      </c>
      <c r="R1288" s="1" t="s">
        <v>13898</v>
      </c>
      <c r="S1288" s="1" t="s">
        <v>1286</v>
      </c>
      <c r="T1288" s="1"/>
      <c r="U1288" s="1"/>
      <c r="V1288" s="1" t="s">
        <v>13906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14907</v>
      </c>
      <c r="F1289" s="1" t="s">
        <v>15988</v>
      </c>
      <c r="G1289" s="1" t="s">
        <v>14907</v>
      </c>
      <c r="H1289" s="1" t="s">
        <v>17994</v>
      </c>
      <c r="I1289" s="1" t="s">
        <v>10970</v>
      </c>
      <c r="J1289" s="1"/>
      <c r="K1289" s="1" t="s">
        <v>18120</v>
      </c>
      <c r="L1289" s="1" t="s">
        <v>1287</v>
      </c>
      <c r="M1289" s="1" t="s">
        <v>12639</v>
      </c>
      <c r="N1289" s="1" t="s">
        <v>13024</v>
      </c>
      <c r="O1289" s="1" t="s">
        <v>1287</v>
      </c>
      <c r="P1289" s="1" t="s">
        <v>18434</v>
      </c>
      <c r="Q1289" s="1" t="s">
        <v>18434</v>
      </c>
      <c r="R1289" s="1" t="s">
        <v>13898</v>
      </c>
      <c r="S1289" s="1" t="s">
        <v>1287</v>
      </c>
      <c r="T1289" s="1"/>
      <c r="U1289" s="1" t="s">
        <v>19702</v>
      </c>
      <c r="V1289" s="1" t="s">
        <v>13906</v>
      </c>
      <c r="W1289" s="1" t="s">
        <v>1287</v>
      </c>
      <c r="X1289" s="1" t="s">
        <v>19829</v>
      </c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14908</v>
      </c>
      <c r="F1290" s="1" t="s">
        <v>15989</v>
      </c>
      <c r="G1290" s="1" t="s">
        <v>17034</v>
      </c>
      <c r="H1290" s="1" t="s">
        <v>17995</v>
      </c>
      <c r="I1290" s="1" t="s">
        <v>10971</v>
      </c>
      <c r="J1290" s="1"/>
      <c r="K1290" s="1" t="s">
        <v>18120</v>
      </c>
      <c r="L1290" s="1" t="s">
        <v>1288</v>
      </c>
      <c r="M1290" s="1" t="s">
        <v>12640</v>
      </c>
      <c r="N1290" s="1" t="s">
        <v>13024</v>
      </c>
      <c r="O1290" s="1" t="s">
        <v>1288</v>
      </c>
      <c r="P1290" s="1" t="s">
        <v>18434</v>
      </c>
      <c r="Q1290" s="1" t="s">
        <v>18434</v>
      </c>
      <c r="R1290" s="1" t="s">
        <v>13898</v>
      </c>
      <c r="S1290" s="1" t="s">
        <v>1288</v>
      </c>
      <c r="T1290" s="1"/>
      <c r="U1290" s="1"/>
      <c r="V1290" s="1" t="s">
        <v>13906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4673</v>
      </c>
      <c r="F1291" s="1" t="s">
        <v>6300</v>
      </c>
      <c r="G1291" s="1" t="s">
        <v>7876</v>
      </c>
      <c r="H1291" s="1" t="s">
        <v>9335</v>
      </c>
      <c r="I1291" s="1" t="s">
        <v>10972</v>
      </c>
      <c r="J1291" s="1"/>
      <c r="K1291" s="1" t="s">
        <v>18120</v>
      </c>
      <c r="L1291" s="1" t="s">
        <v>1289</v>
      </c>
      <c r="M1291" s="1" t="s">
        <v>12641</v>
      </c>
      <c r="N1291" s="1" t="s">
        <v>13024</v>
      </c>
      <c r="O1291" s="1" t="s">
        <v>1289</v>
      </c>
      <c r="P1291" s="1" t="s">
        <v>18435</v>
      </c>
      <c r="Q1291" s="1" t="s">
        <v>19158</v>
      </c>
      <c r="R1291" s="1" t="s">
        <v>13898</v>
      </c>
      <c r="S1291" s="1" t="s">
        <v>1289</v>
      </c>
      <c r="T1291" s="1" t="s">
        <v>19498</v>
      </c>
      <c r="U1291" s="1"/>
      <c r="V1291" s="1" t="s">
        <v>13906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14909</v>
      </c>
      <c r="F1292" s="1" t="s">
        <v>15990</v>
      </c>
      <c r="G1292" s="1" t="s">
        <v>17035</v>
      </c>
      <c r="H1292" s="1" t="s">
        <v>17996</v>
      </c>
      <c r="I1292" s="1" t="s">
        <v>10973</v>
      </c>
      <c r="J1292" s="1"/>
      <c r="K1292" s="1" t="s">
        <v>18120</v>
      </c>
      <c r="L1292" s="1" t="s">
        <v>1290</v>
      </c>
      <c r="M1292" s="1" t="s">
        <v>12642</v>
      </c>
      <c r="N1292" s="1" t="s">
        <v>13024</v>
      </c>
      <c r="O1292" s="1" t="s">
        <v>1290</v>
      </c>
      <c r="P1292" s="1" t="s">
        <v>18435</v>
      </c>
      <c r="Q1292" s="1" t="s">
        <v>19159</v>
      </c>
      <c r="R1292" s="1" t="s">
        <v>13898</v>
      </c>
      <c r="S1292" s="1" t="s">
        <v>1290</v>
      </c>
      <c r="T1292" s="1"/>
      <c r="U1292" s="1"/>
      <c r="V1292" s="1" t="s">
        <v>13906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4675</v>
      </c>
      <c r="F1293" s="1" t="s">
        <v>6302</v>
      </c>
      <c r="G1293" s="1" t="s">
        <v>7878</v>
      </c>
      <c r="H1293" s="1" t="s">
        <v>9337</v>
      </c>
      <c r="I1293" s="1" t="s">
        <v>10974</v>
      </c>
      <c r="J1293" s="1"/>
      <c r="K1293" s="1" t="s">
        <v>18120</v>
      </c>
      <c r="L1293" s="1" t="s">
        <v>1291</v>
      </c>
      <c r="M1293" s="1" t="s">
        <v>12643</v>
      </c>
      <c r="N1293" s="1" t="s">
        <v>13024</v>
      </c>
      <c r="O1293" s="1" t="s">
        <v>1291</v>
      </c>
      <c r="P1293" s="1" t="s">
        <v>18436</v>
      </c>
      <c r="Q1293" s="1" t="s">
        <v>18436</v>
      </c>
      <c r="R1293" s="1" t="s">
        <v>13898</v>
      </c>
      <c r="S1293" s="1" t="s">
        <v>1291</v>
      </c>
      <c r="T1293" s="1"/>
      <c r="U1293" s="1" t="s">
        <v>19703</v>
      </c>
      <c r="V1293" s="1" t="s">
        <v>13906</v>
      </c>
      <c r="W1293" s="1" t="s">
        <v>1291</v>
      </c>
      <c r="X1293" s="1" t="s">
        <v>19830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14910</v>
      </c>
      <c r="F1294" s="1" t="s">
        <v>15991</v>
      </c>
      <c r="G1294" s="1" t="s">
        <v>17036</v>
      </c>
      <c r="H1294" s="1" t="s">
        <v>17997</v>
      </c>
      <c r="I1294" s="1" t="s">
        <v>10975</v>
      </c>
      <c r="J1294" s="1"/>
      <c r="K1294" s="1" t="s">
        <v>18120</v>
      </c>
      <c r="L1294" s="1" t="s">
        <v>1292</v>
      </c>
      <c r="M1294" s="1" t="s">
        <v>12644</v>
      </c>
      <c r="N1294" s="1" t="s">
        <v>13024</v>
      </c>
      <c r="O1294" s="1" t="s">
        <v>1292</v>
      </c>
      <c r="P1294" s="1" t="s">
        <v>18436</v>
      </c>
      <c r="Q1294" s="1" t="s">
        <v>18436</v>
      </c>
      <c r="R1294" s="1" t="s">
        <v>13898</v>
      </c>
      <c r="S1294" s="1" t="s">
        <v>1292</v>
      </c>
      <c r="T1294" s="1"/>
      <c r="U1294" s="1"/>
      <c r="V1294" s="1" t="s">
        <v>13906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6304</v>
      </c>
      <c r="G1295" s="1" t="s">
        <v>7880</v>
      </c>
      <c r="H1295" s="1" t="s">
        <v>9339</v>
      </c>
      <c r="I1295" s="1" t="s">
        <v>10976</v>
      </c>
      <c r="J1295" s="1"/>
      <c r="K1295" s="1" t="s">
        <v>18120</v>
      </c>
      <c r="L1295" s="1" t="s">
        <v>1293</v>
      </c>
      <c r="M1295" s="1" t="s">
        <v>12645</v>
      </c>
      <c r="N1295" s="1" t="s">
        <v>13024</v>
      </c>
      <c r="O1295" s="1" t="s">
        <v>1293</v>
      </c>
      <c r="P1295" s="1" t="s">
        <v>18437</v>
      </c>
      <c r="Q1295" s="1" t="s">
        <v>19160</v>
      </c>
      <c r="R1295" s="1" t="s">
        <v>13898</v>
      </c>
      <c r="S1295" s="1" t="s">
        <v>1293</v>
      </c>
      <c r="T1295" s="1" t="s">
        <v>19499</v>
      </c>
      <c r="U1295" s="1"/>
      <c r="V1295" s="1" t="s">
        <v>13906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14911</v>
      </c>
      <c r="F1296" s="1" t="s">
        <v>15992</v>
      </c>
      <c r="G1296" s="1" t="s">
        <v>17037</v>
      </c>
      <c r="H1296" s="1" t="s">
        <v>17986</v>
      </c>
      <c r="I1296" s="1" t="s">
        <v>10977</v>
      </c>
      <c r="J1296" s="1"/>
      <c r="K1296" s="1" t="s">
        <v>18120</v>
      </c>
      <c r="L1296" s="1" t="s">
        <v>1294</v>
      </c>
      <c r="M1296" s="1" t="s">
        <v>12646</v>
      </c>
      <c r="N1296" s="1" t="s">
        <v>13024</v>
      </c>
      <c r="O1296" s="1" t="s">
        <v>1294</v>
      </c>
      <c r="P1296" s="1" t="s">
        <v>18437</v>
      </c>
      <c r="Q1296" s="1" t="s">
        <v>19161</v>
      </c>
      <c r="R1296" s="1" t="s">
        <v>13898</v>
      </c>
      <c r="S1296" s="1" t="s">
        <v>1294</v>
      </c>
      <c r="T1296" s="1"/>
      <c r="U1296" s="1"/>
      <c r="V1296" s="1" t="s">
        <v>13906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14912</v>
      </c>
      <c r="F1297" s="1" t="s">
        <v>15993</v>
      </c>
      <c r="G1297" s="1" t="s">
        <v>17038</v>
      </c>
      <c r="H1297" s="1" t="s">
        <v>17998</v>
      </c>
      <c r="I1297" s="1" t="s">
        <v>10978</v>
      </c>
      <c r="J1297" s="1"/>
      <c r="K1297" s="1" t="s">
        <v>18120</v>
      </c>
      <c r="L1297" s="1" t="s">
        <v>1295</v>
      </c>
      <c r="M1297" s="1" t="s">
        <v>12647</v>
      </c>
      <c r="N1297" s="1" t="s">
        <v>13024</v>
      </c>
      <c r="O1297" s="1" t="s">
        <v>1295</v>
      </c>
      <c r="P1297" s="1" t="s">
        <v>18438</v>
      </c>
      <c r="Q1297" s="1" t="s">
        <v>18438</v>
      </c>
      <c r="R1297" s="1" t="s">
        <v>13898</v>
      </c>
      <c r="S1297" s="1" t="s">
        <v>1295</v>
      </c>
      <c r="T1297" s="1"/>
      <c r="U1297" s="1" t="s">
        <v>19704</v>
      </c>
      <c r="V1297" s="1" t="s">
        <v>13906</v>
      </c>
      <c r="W1297" s="1" t="s">
        <v>1295</v>
      </c>
      <c r="X1297" s="1" t="s">
        <v>19831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14913</v>
      </c>
      <c r="F1298" s="1" t="s">
        <v>14913</v>
      </c>
      <c r="G1298" s="1" t="s">
        <v>17039</v>
      </c>
      <c r="H1298" s="1" t="s">
        <v>17039</v>
      </c>
      <c r="I1298" s="1" t="s">
        <v>10979</v>
      </c>
      <c r="J1298" s="1"/>
      <c r="K1298" s="1" t="s">
        <v>18120</v>
      </c>
      <c r="L1298" s="1" t="s">
        <v>1296</v>
      </c>
      <c r="M1298" s="1" t="s">
        <v>12648</v>
      </c>
      <c r="N1298" s="1" t="s">
        <v>13024</v>
      </c>
      <c r="O1298" s="1" t="s">
        <v>1296</v>
      </c>
      <c r="P1298" s="1" t="s">
        <v>18438</v>
      </c>
      <c r="Q1298" s="1" t="s">
        <v>18438</v>
      </c>
      <c r="R1298" s="1" t="s">
        <v>13898</v>
      </c>
      <c r="S1298" s="1" t="s">
        <v>1296</v>
      </c>
      <c r="T1298" s="1"/>
      <c r="U1298" s="1"/>
      <c r="V1298" s="1" t="s">
        <v>13906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14914</v>
      </c>
      <c r="F1299" s="1" t="s">
        <v>15994</v>
      </c>
      <c r="G1299" s="1" t="s">
        <v>17040</v>
      </c>
      <c r="H1299" s="1" t="s">
        <v>17999</v>
      </c>
      <c r="I1299" s="1" t="s">
        <v>10980</v>
      </c>
      <c r="J1299" s="1"/>
      <c r="K1299" s="1" t="s">
        <v>18120</v>
      </c>
      <c r="L1299" s="1" t="s">
        <v>1297</v>
      </c>
      <c r="M1299" s="1" t="s">
        <v>12649</v>
      </c>
      <c r="N1299" s="1" t="s">
        <v>13024</v>
      </c>
      <c r="O1299" s="1" t="s">
        <v>1297</v>
      </c>
      <c r="P1299" s="1" t="s">
        <v>18438</v>
      </c>
      <c r="Q1299" s="1" t="s">
        <v>18438</v>
      </c>
      <c r="R1299" s="1" t="s">
        <v>13898</v>
      </c>
      <c r="S1299" s="1" t="s">
        <v>1297</v>
      </c>
      <c r="T1299" s="1"/>
      <c r="U1299" s="1"/>
      <c r="V1299" s="1" t="s">
        <v>13906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6308</v>
      </c>
      <c r="G1300" s="1" t="s">
        <v>7885</v>
      </c>
      <c r="H1300" s="1" t="s">
        <v>9308</v>
      </c>
      <c r="I1300" s="1" t="s">
        <v>10981</v>
      </c>
      <c r="J1300" s="1"/>
      <c r="K1300" s="1" t="s">
        <v>18120</v>
      </c>
      <c r="L1300" s="1" t="s">
        <v>1298</v>
      </c>
      <c r="M1300" s="1" t="s">
        <v>12650</v>
      </c>
      <c r="N1300" s="1" t="s">
        <v>13024</v>
      </c>
      <c r="O1300" s="1" t="s">
        <v>1298</v>
      </c>
      <c r="P1300" s="1" t="s">
        <v>18438</v>
      </c>
      <c r="Q1300" s="1" t="s">
        <v>18438</v>
      </c>
      <c r="R1300" s="1" t="s">
        <v>13898</v>
      </c>
      <c r="S1300" s="1" t="s">
        <v>1298</v>
      </c>
      <c r="T1300" s="1"/>
      <c r="U1300" s="1"/>
      <c r="V1300" s="1" t="s">
        <v>13906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14915</v>
      </c>
      <c r="F1301" s="1" t="s">
        <v>15995</v>
      </c>
      <c r="G1301" s="1" t="s">
        <v>17041</v>
      </c>
      <c r="H1301" s="1" t="s">
        <v>18000</v>
      </c>
      <c r="I1301" s="1" t="s">
        <v>10982</v>
      </c>
      <c r="J1301" s="1"/>
      <c r="K1301" s="1" t="s">
        <v>18120</v>
      </c>
      <c r="L1301" s="1" t="s">
        <v>1299</v>
      </c>
      <c r="M1301" s="1" t="s">
        <v>12651</v>
      </c>
      <c r="N1301" s="1" t="s">
        <v>13024</v>
      </c>
      <c r="O1301" s="1" t="s">
        <v>1299</v>
      </c>
      <c r="P1301" s="1" t="s">
        <v>18438</v>
      </c>
      <c r="Q1301" s="1" t="s">
        <v>18438</v>
      </c>
      <c r="R1301" s="1" t="s">
        <v>13898</v>
      </c>
      <c r="S1301" s="1" t="s">
        <v>1299</v>
      </c>
      <c r="T1301" s="1"/>
      <c r="U1301" s="1"/>
      <c r="V1301" s="1" t="s">
        <v>13906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4684</v>
      </c>
      <c r="F1302" s="1" t="s">
        <v>6310</v>
      </c>
      <c r="G1302" s="1" t="s">
        <v>7887</v>
      </c>
      <c r="H1302" s="1" t="s">
        <v>9343</v>
      </c>
      <c r="I1302" s="1" t="s">
        <v>10983</v>
      </c>
      <c r="J1302" s="1"/>
      <c r="K1302" s="1" t="s">
        <v>18120</v>
      </c>
      <c r="L1302" s="1" t="s">
        <v>1300</v>
      </c>
      <c r="M1302" s="1" t="s">
        <v>12652</v>
      </c>
      <c r="N1302" s="1" t="s">
        <v>13024</v>
      </c>
      <c r="O1302" s="1" t="s">
        <v>1300</v>
      </c>
      <c r="P1302" s="1" t="s">
        <v>18438</v>
      </c>
      <c r="Q1302" s="1" t="s">
        <v>18438</v>
      </c>
      <c r="R1302" s="1" t="s">
        <v>13898</v>
      </c>
      <c r="S1302" s="1" t="s">
        <v>1300</v>
      </c>
      <c r="T1302" s="1"/>
      <c r="U1302" s="1"/>
      <c r="V1302" s="1" t="s">
        <v>13906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4685</v>
      </c>
      <c r="F1303" s="1" t="s">
        <v>6311</v>
      </c>
      <c r="G1303" s="1" t="s">
        <v>7888</v>
      </c>
      <c r="H1303" s="1" t="s">
        <v>9344</v>
      </c>
      <c r="I1303" s="1" t="s">
        <v>10984</v>
      </c>
      <c r="J1303" s="1"/>
      <c r="K1303" s="1" t="s">
        <v>18120</v>
      </c>
      <c r="L1303" s="1" t="s">
        <v>1301</v>
      </c>
      <c r="M1303" s="1" t="s">
        <v>12653</v>
      </c>
      <c r="N1303" s="1" t="s">
        <v>13024</v>
      </c>
      <c r="O1303" s="1" t="s">
        <v>1301</v>
      </c>
      <c r="P1303" s="1" t="s">
        <v>18439</v>
      </c>
      <c r="Q1303" s="1" t="s">
        <v>19162</v>
      </c>
      <c r="R1303" s="1" t="s">
        <v>13898</v>
      </c>
      <c r="S1303" s="1" t="s">
        <v>1301</v>
      </c>
      <c r="T1303" s="1" t="s">
        <v>19500</v>
      </c>
      <c r="U1303" s="1"/>
      <c r="V1303" s="1" t="s">
        <v>13906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6312</v>
      </c>
      <c r="G1304" s="1" t="s">
        <v>7889</v>
      </c>
      <c r="H1304" s="1" t="s">
        <v>9345</v>
      </c>
      <c r="I1304" s="1" t="s">
        <v>10985</v>
      </c>
      <c r="J1304" s="1"/>
      <c r="K1304" s="1" t="s">
        <v>18120</v>
      </c>
      <c r="L1304" s="1" t="s">
        <v>1302</v>
      </c>
      <c r="M1304" s="1" t="s">
        <v>12654</v>
      </c>
      <c r="N1304" s="1" t="s">
        <v>13024</v>
      </c>
      <c r="O1304" s="1" t="s">
        <v>1302</v>
      </c>
      <c r="P1304" s="1" t="s">
        <v>18439</v>
      </c>
      <c r="Q1304" s="1" t="s">
        <v>19163</v>
      </c>
      <c r="R1304" s="1" t="s">
        <v>13898</v>
      </c>
      <c r="S1304" s="1" t="s">
        <v>1302</v>
      </c>
      <c r="T1304" s="1"/>
      <c r="U1304" s="1"/>
      <c r="V1304" s="1" t="s">
        <v>13906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14916</v>
      </c>
      <c r="F1305" s="1" t="s">
        <v>15996</v>
      </c>
      <c r="G1305" s="1" t="s">
        <v>14916</v>
      </c>
      <c r="H1305" s="1" t="s">
        <v>18001</v>
      </c>
      <c r="I1305" s="1" t="s">
        <v>10986</v>
      </c>
      <c r="J1305" s="1"/>
      <c r="K1305" s="1" t="s">
        <v>18120</v>
      </c>
      <c r="L1305" s="1" t="s">
        <v>1303</v>
      </c>
      <c r="M1305" s="1" t="s">
        <v>12655</v>
      </c>
      <c r="N1305" s="1" t="s">
        <v>13024</v>
      </c>
      <c r="O1305" s="1" t="s">
        <v>1303</v>
      </c>
      <c r="P1305" s="1" t="s">
        <v>18439</v>
      </c>
      <c r="Q1305" s="1" t="s">
        <v>19164</v>
      </c>
      <c r="R1305" s="1" t="s">
        <v>13898</v>
      </c>
      <c r="S1305" s="1" t="s">
        <v>1303</v>
      </c>
      <c r="T1305" s="1"/>
      <c r="U1305" s="1"/>
      <c r="V1305" s="1" t="s">
        <v>13906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14917</v>
      </c>
      <c r="F1306" s="1" t="s">
        <v>15997</v>
      </c>
      <c r="G1306" s="1" t="s">
        <v>17042</v>
      </c>
      <c r="H1306" s="1" t="s">
        <v>18002</v>
      </c>
      <c r="I1306" s="1" t="s">
        <v>10987</v>
      </c>
      <c r="J1306" s="1"/>
      <c r="K1306" s="1" t="s">
        <v>18120</v>
      </c>
      <c r="L1306" s="1" t="s">
        <v>1304</v>
      </c>
      <c r="M1306" s="1" t="s">
        <v>12656</v>
      </c>
      <c r="N1306" s="1" t="s">
        <v>13024</v>
      </c>
      <c r="O1306" s="1" t="s">
        <v>1304</v>
      </c>
      <c r="P1306" s="1" t="s">
        <v>18439</v>
      </c>
      <c r="Q1306" s="1" t="s">
        <v>19165</v>
      </c>
      <c r="R1306" s="1" t="s">
        <v>13898</v>
      </c>
      <c r="S1306" s="1" t="s">
        <v>1304</v>
      </c>
      <c r="T1306" s="1"/>
      <c r="U1306" s="1"/>
      <c r="V1306" s="1" t="s">
        <v>13906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14918</v>
      </c>
      <c r="F1307" s="1" t="s">
        <v>15998</v>
      </c>
      <c r="G1307" s="1" t="s">
        <v>17043</v>
      </c>
      <c r="H1307" s="1" t="s">
        <v>18003</v>
      </c>
      <c r="I1307" s="1" t="s">
        <v>10988</v>
      </c>
      <c r="J1307" s="1"/>
      <c r="K1307" s="1" t="s">
        <v>18120</v>
      </c>
      <c r="L1307" s="1" t="s">
        <v>1305</v>
      </c>
      <c r="M1307" s="1" t="s">
        <v>12657</v>
      </c>
      <c r="N1307" s="1" t="s">
        <v>13024</v>
      </c>
      <c r="O1307" s="1" t="s">
        <v>1305</v>
      </c>
      <c r="P1307" s="1" t="s">
        <v>18440</v>
      </c>
      <c r="Q1307" s="1" t="s">
        <v>18440</v>
      </c>
      <c r="R1307" s="1" t="s">
        <v>13898</v>
      </c>
      <c r="S1307" s="1" t="s">
        <v>1305</v>
      </c>
      <c r="T1307" s="1"/>
      <c r="U1307" s="1" t="s">
        <v>19705</v>
      </c>
      <c r="V1307" s="1" t="s">
        <v>13906</v>
      </c>
      <c r="W1307" s="1" t="s">
        <v>1305</v>
      </c>
      <c r="X1307" s="1"/>
      <c r="Y1307" t="s">
        <v>19929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14919</v>
      </c>
      <c r="F1308" s="1" t="s">
        <v>15999</v>
      </c>
      <c r="G1308" s="1" t="s">
        <v>17044</v>
      </c>
      <c r="H1308" s="1" t="s">
        <v>18004</v>
      </c>
      <c r="I1308" s="1" t="s">
        <v>10989</v>
      </c>
      <c r="J1308" s="1"/>
      <c r="K1308" s="1" t="s">
        <v>18120</v>
      </c>
      <c r="L1308" s="1" t="s">
        <v>1306</v>
      </c>
      <c r="M1308" s="1" t="s">
        <v>12658</v>
      </c>
      <c r="N1308" s="1" t="s">
        <v>13024</v>
      </c>
      <c r="O1308" s="1" t="s">
        <v>1306</v>
      </c>
      <c r="P1308" s="1" t="s">
        <v>18440</v>
      </c>
      <c r="Q1308" s="1" t="s">
        <v>18440</v>
      </c>
      <c r="R1308" s="1" t="s">
        <v>13898</v>
      </c>
      <c r="S1308" s="1" t="s">
        <v>1306</v>
      </c>
      <c r="T1308" s="1"/>
      <c r="U1308" s="1"/>
      <c r="V1308" s="1" t="s">
        <v>13906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4691</v>
      </c>
      <c r="F1309" s="1" t="s">
        <v>6317</v>
      </c>
      <c r="G1309" s="1" t="s">
        <v>7893</v>
      </c>
      <c r="H1309" s="1" t="s">
        <v>9350</v>
      </c>
      <c r="I1309" s="1" t="s">
        <v>10990</v>
      </c>
      <c r="J1309" s="1"/>
      <c r="K1309" s="1" t="s">
        <v>18120</v>
      </c>
      <c r="L1309" s="1" t="s">
        <v>1307</v>
      </c>
      <c r="M1309" s="1" t="s">
        <v>12659</v>
      </c>
      <c r="N1309" s="1" t="s">
        <v>13024</v>
      </c>
      <c r="O1309" s="1" t="s">
        <v>1307</v>
      </c>
      <c r="P1309" s="1" t="s">
        <v>18440</v>
      </c>
      <c r="Q1309" s="1" t="s">
        <v>18440</v>
      </c>
      <c r="R1309" s="1" t="s">
        <v>13898</v>
      </c>
      <c r="S1309" s="1" t="s">
        <v>1307</v>
      </c>
      <c r="T1309" s="1"/>
      <c r="U1309" s="1"/>
      <c r="V1309" s="1" t="s">
        <v>13906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6318</v>
      </c>
      <c r="G1310" s="1" t="s">
        <v>7894</v>
      </c>
      <c r="H1310" s="1" t="s">
        <v>9351</v>
      </c>
      <c r="I1310" s="1" t="s">
        <v>10991</v>
      </c>
      <c r="J1310" s="1"/>
      <c r="K1310" s="1" t="s">
        <v>18120</v>
      </c>
      <c r="L1310" s="1" t="s">
        <v>1308</v>
      </c>
      <c r="M1310" s="1" t="s">
        <v>12660</v>
      </c>
      <c r="N1310" s="1" t="s">
        <v>13024</v>
      </c>
      <c r="O1310" s="1" t="s">
        <v>1308</v>
      </c>
      <c r="P1310" s="1" t="s">
        <v>18440</v>
      </c>
      <c r="Q1310" s="1" t="s">
        <v>18440</v>
      </c>
      <c r="R1310" s="1" t="s">
        <v>13898</v>
      </c>
      <c r="S1310" s="1" t="s">
        <v>1308</v>
      </c>
      <c r="T1310" s="1"/>
      <c r="U1310" s="1"/>
      <c r="V1310" s="1" t="s">
        <v>13906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14920</v>
      </c>
      <c r="F1311" s="1" t="s">
        <v>14920</v>
      </c>
      <c r="G1311" s="1" t="s">
        <v>17045</v>
      </c>
      <c r="H1311" s="1" t="s">
        <v>18005</v>
      </c>
      <c r="I1311" s="1" t="s">
        <v>10992</v>
      </c>
      <c r="J1311" s="1"/>
      <c r="K1311" s="1" t="s">
        <v>18120</v>
      </c>
      <c r="L1311" s="1" t="s">
        <v>1309</v>
      </c>
      <c r="M1311" s="1" t="s">
        <v>12661</v>
      </c>
      <c r="N1311" s="1" t="s">
        <v>13024</v>
      </c>
      <c r="O1311" s="1" t="s">
        <v>1309</v>
      </c>
      <c r="P1311" s="1" t="s">
        <v>18440</v>
      </c>
      <c r="Q1311" s="1" t="s">
        <v>18440</v>
      </c>
      <c r="R1311" s="1" t="s">
        <v>13898</v>
      </c>
      <c r="S1311" s="1" t="s">
        <v>1309</v>
      </c>
      <c r="T1311" s="1"/>
      <c r="U1311" s="1"/>
      <c r="V1311" s="1" t="s">
        <v>13906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14921</v>
      </c>
      <c r="F1312" s="1" t="s">
        <v>16000</v>
      </c>
      <c r="G1312" s="1" t="s">
        <v>17046</v>
      </c>
      <c r="H1312" s="1" t="s">
        <v>18006</v>
      </c>
      <c r="I1312" s="1" t="s">
        <v>10993</v>
      </c>
      <c r="J1312" s="1"/>
      <c r="K1312" s="1" t="s">
        <v>18120</v>
      </c>
      <c r="L1312" s="1" t="s">
        <v>1310</v>
      </c>
      <c r="M1312" s="1" t="s">
        <v>12662</v>
      </c>
      <c r="N1312" s="1" t="s">
        <v>13024</v>
      </c>
      <c r="O1312" s="1" t="s">
        <v>1310</v>
      </c>
      <c r="P1312" s="1" t="s">
        <v>18440</v>
      </c>
      <c r="Q1312" s="1" t="s">
        <v>18440</v>
      </c>
      <c r="R1312" s="1" t="s">
        <v>13898</v>
      </c>
      <c r="S1312" s="1" t="s">
        <v>1310</v>
      </c>
      <c r="T1312" s="1"/>
      <c r="U1312" s="1"/>
      <c r="V1312" s="1" t="s">
        <v>13906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14922</v>
      </c>
      <c r="F1313" s="1" t="s">
        <v>16001</v>
      </c>
      <c r="G1313" s="1" t="s">
        <v>17047</v>
      </c>
      <c r="H1313" s="1" t="s">
        <v>18007</v>
      </c>
      <c r="I1313" s="1" t="s">
        <v>10994</v>
      </c>
      <c r="J1313" s="1"/>
      <c r="K1313" s="1" t="s">
        <v>18120</v>
      </c>
      <c r="L1313" s="1" t="s">
        <v>1311</v>
      </c>
      <c r="M1313" s="1" t="s">
        <v>12663</v>
      </c>
      <c r="N1313" s="1" t="s">
        <v>13024</v>
      </c>
      <c r="O1313" s="1" t="s">
        <v>1311</v>
      </c>
      <c r="P1313" s="1" t="s">
        <v>18440</v>
      </c>
      <c r="Q1313" s="1" t="s">
        <v>18440</v>
      </c>
      <c r="R1313" s="1" t="s">
        <v>13898</v>
      </c>
      <c r="S1313" s="1" t="s">
        <v>1311</v>
      </c>
      <c r="T1313" s="1"/>
      <c r="U1313" s="1"/>
      <c r="V1313" s="1" t="s">
        <v>13906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14923</v>
      </c>
      <c r="F1314" s="1" t="s">
        <v>16002</v>
      </c>
      <c r="G1314" s="1" t="s">
        <v>17048</v>
      </c>
      <c r="H1314" s="1" t="s">
        <v>18006</v>
      </c>
      <c r="I1314" s="1" t="s">
        <v>10995</v>
      </c>
      <c r="J1314" s="1"/>
      <c r="K1314" s="1" t="s">
        <v>18120</v>
      </c>
      <c r="L1314" s="1" t="s">
        <v>1312</v>
      </c>
      <c r="M1314" s="1" t="s">
        <v>12664</v>
      </c>
      <c r="N1314" s="1" t="s">
        <v>13024</v>
      </c>
      <c r="O1314" s="1" t="s">
        <v>1312</v>
      </c>
      <c r="P1314" s="1" t="s">
        <v>18440</v>
      </c>
      <c r="Q1314" s="1" t="s">
        <v>18440</v>
      </c>
      <c r="R1314" s="1" t="s">
        <v>13898</v>
      </c>
      <c r="S1314" s="1" t="s">
        <v>1312</v>
      </c>
      <c r="T1314" s="1"/>
      <c r="U1314" s="1"/>
      <c r="V1314" s="1" t="s">
        <v>13906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14924</v>
      </c>
      <c r="F1315" s="1" t="s">
        <v>16003</v>
      </c>
      <c r="G1315" s="1" t="s">
        <v>17049</v>
      </c>
      <c r="H1315" s="1" t="s">
        <v>18008</v>
      </c>
      <c r="I1315" s="1" t="s">
        <v>10996</v>
      </c>
      <c r="J1315" s="1"/>
      <c r="K1315" s="1" t="s">
        <v>18120</v>
      </c>
      <c r="L1315" s="1" t="s">
        <v>1313</v>
      </c>
      <c r="M1315" s="1" t="s">
        <v>12665</v>
      </c>
      <c r="N1315" s="1" t="s">
        <v>13024</v>
      </c>
      <c r="O1315" s="1" t="s">
        <v>1313</v>
      </c>
      <c r="P1315" s="1" t="s">
        <v>18441</v>
      </c>
      <c r="Q1315" s="1" t="s">
        <v>19166</v>
      </c>
      <c r="R1315" s="1" t="s">
        <v>13898</v>
      </c>
      <c r="S1315" s="1" t="s">
        <v>1313</v>
      </c>
      <c r="T1315" s="1" t="s">
        <v>19501</v>
      </c>
      <c r="U1315" s="1"/>
      <c r="V1315" s="1" t="s">
        <v>13906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14925</v>
      </c>
      <c r="F1316" s="1" t="s">
        <v>16004</v>
      </c>
      <c r="G1316" s="1" t="s">
        <v>17050</v>
      </c>
      <c r="H1316" s="1" t="s">
        <v>18009</v>
      </c>
      <c r="I1316" s="1" t="s">
        <v>10997</v>
      </c>
      <c r="J1316" s="1"/>
      <c r="K1316" s="1" t="s">
        <v>18120</v>
      </c>
      <c r="L1316" s="1" t="s">
        <v>1314</v>
      </c>
      <c r="M1316" s="1" t="s">
        <v>12666</v>
      </c>
      <c r="N1316" s="1" t="s">
        <v>13024</v>
      </c>
      <c r="O1316" s="1" t="s">
        <v>1314</v>
      </c>
      <c r="P1316" s="1" t="s">
        <v>18441</v>
      </c>
      <c r="Q1316" s="1" t="s">
        <v>19167</v>
      </c>
      <c r="R1316" s="1" t="s">
        <v>13898</v>
      </c>
      <c r="S1316" s="1" t="s">
        <v>1314</v>
      </c>
      <c r="T1316" s="1"/>
      <c r="U1316" s="1"/>
      <c r="V1316" s="1" t="s">
        <v>13906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4699</v>
      </c>
      <c r="F1317" s="1" t="s">
        <v>6324</v>
      </c>
      <c r="G1317" s="1" t="s">
        <v>7901</v>
      </c>
      <c r="H1317" s="1" t="s">
        <v>9357</v>
      </c>
      <c r="I1317" s="1" t="s">
        <v>10998</v>
      </c>
      <c r="J1317" s="1"/>
      <c r="K1317" s="1" t="s">
        <v>18120</v>
      </c>
      <c r="L1317" s="1" t="s">
        <v>1315</v>
      </c>
      <c r="M1317" s="1" t="s">
        <v>12667</v>
      </c>
      <c r="N1317" s="1" t="s">
        <v>13024</v>
      </c>
      <c r="O1317" s="1" t="s">
        <v>1315</v>
      </c>
      <c r="P1317" s="1" t="s">
        <v>18441</v>
      </c>
      <c r="Q1317" s="1" t="s">
        <v>19168</v>
      </c>
      <c r="R1317" s="1" t="s">
        <v>13898</v>
      </c>
      <c r="S1317" s="1" t="s">
        <v>1315</v>
      </c>
      <c r="T1317" s="1"/>
      <c r="U1317" s="1"/>
      <c r="V1317" s="1" t="s">
        <v>13906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4700</v>
      </c>
      <c r="F1318" s="1" t="s">
        <v>6325</v>
      </c>
      <c r="G1318" s="1" t="s">
        <v>7902</v>
      </c>
      <c r="H1318" s="1" t="s">
        <v>9358</v>
      </c>
      <c r="I1318" s="1" t="s">
        <v>10999</v>
      </c>
      <c r="J1318" s="1"/>
      <c r="K1318" s="1" t="s">
        <v>18120</v>
      </c>
      <c r="L1318" s="1" t="s">
        <v>1316</v>
      </c>
      <c r="M1318" s="1" t="s">
        <v>12668</v>
      </c>
      <c r="N1318" s="1" t="s">
        <v>13024</v>
      </c>
      <c r="O1318" s="1" t="s">
        <v>1316</v>
      </c>
      <c r="P1318" s="1" t="s">
        <v>18441</v>
      </c>
      <c r="Q1318" s="1" t="s">
        <v>19169</v>
      </c>
      <c r="R1318" s="1" t="s">
        <v>13898</v>
      </c>
      <c r="S1318" s="1" t="s">
        <v>1316</v>
      </c>
      <c r="T1318" s="1"/>
      <c r="U1318" s="1"/>
      <c r="V1318" s="1" t="s">
        <v>13906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4701</v>
      </c>
      <c r="F1319" s="1" t="s">
        <v>6326</v>
      </c>
      <c r="G1319" s="1" t="s">
        <v>7903</v>
      </c>
      <c r="H1319" s="1" t="s">
        <v>9359</v>
      </c>
      <c r="I1319" s="1" t="s">
        <v>11000</v>
      </c>
      <c r="J1319" s="1"/>
      <c r="K1319" s="1" t="s">
        <v>18120</v>
      </c>
      <c r="L1319" s="1" t="s">
        <v>1317</v>
      </c>
      <c r="M1319" s="1" t="s">
        <v>12669</v>
      </c>
      <c r="N1319" s="1" t="s">
        <v>13024</v>
      </c>
      <c r="O1319" s="1" t="s">
        <v>1317</v>
      </c>
      <c r="P1319" s="1" t="s">
        <v>18441</v>
      </c>
      <c r="Q1319" s="1" t="s">
        <v>19170</v>
      </c>
      <c r="R1319" s="1" t="s">
        <v>13898</v>
      </c>
      <c r="S1319" s="1" t="s">
        <v>1317</v>
      </c>
      <c r="T1319" s="1"/>
      <c r="U1319" s="1"/>
      <c r="V1319" s="1" t="s">
        <v>13906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14926</v>
      </c>
      <c r="F1320" s="1" t="s">
        <v>16005</v>
      </c>
      <c r="G1320" s="1" t="s">
        <v>17051</v>
      </c>
      <c r="H1320" s="1" t="s">
        <v>18010</v>
      </c>
      <c r="I1320" s="1" t="s">
        <v>11001</v>
      </c>
      <c r="J1320" s="1"/>
      <c r="K1320" s="1" t="s">
        <v>18120</v>
      </c>
      <c r="L1320" s="1" t="s">
        <v>1318</v>
      </c>
      <c r="M1320" s="1" t="s">
        <v>12670</v>
      </c>
      <c r="N1320" s="1" t="s">
        <v>13024</v>
      </c>
      <c r="O1320" s="1" t="s">
        <v>1318</v>
      </c>
      <c r="P1320" s="1" t="s">
        <v>18441</v>
      </c>
      <c r="Q1320" s="1" t="s">
        <v>19171</v>
      </c>
      <c r="R1320" s="1" t="s">
        <v>13898</v>
      </c>
      <c r="S1320" s="1" t="s">
        <v>1318</v>
      </c>
      <c r="T1320" s="1"/>
      <c r="U1320" s="1"/>
      <c r="V1320" s="1" t="s">
        <v>13906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14927</v>
      </c>
      <c r="F1321" s="1" t="s">
        <v>16006</v>
      </c>
      <c r="G1321" s="1" t="s">
        <v>17052</v>
      </c>
      <c r="H1321" s="1" t="s">
        <v>18011</v>
      </c>
      <c r="I1321" s="1" t="s">
        <v>11002</v>
      </c>
      <c r="J1321" s="1"/>
      <c r="K1321" s="1" t="s">
        <v>18120</v>
      </c>
      <c r="L1321" s="1" t="s">
        <v>1319</v>
      </c>
      <c r="M1321" s="1" t="s">
        <v>12671</v>
      </c>
      <c r="N1321" s="1" t="s">
        <v>13024</v>
      </c>
      <c r="O1321" s="1" t="s">
        <v>1319</v>
      </c>
      <c r="P1321" s="1" t="s">
        <v>18441</v>
      </c>
      <c r="Q1321" s="1" t="s">
        <v>19172</v>
      </c>
      <c r="R1321" s="1" t="s">
        <v>13898</v>
      </c>
      <c r="S1321" s="1" t="s">
        <v>1319</v>
      </c>
      <c r="T1321" s="1"/>
      <c r="U1321" s="1"/>
      <c r="V1321" s="1" t="s">
        <v>13906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14928</v>
      </c>
      <c r="F1322" s="1" t="s">
        <v>16007</v>
      </c>
      <c r="G1322" s="1" t="s">
        <v>17053</v>
      </c>
      <c r="H1322" s="1" t="s">
        <v>18012</v>
      </c>
      <c r="I1322" s="1" t="s">
        <v>11003</v>
      </c>
      <c r="J1322" s="1"/>
      <c r="K1322" s="1" t="s">
        <v>18120</v>
      </c>
      <c r="L1322" s="1" t="s">
        <v>1320</v>
      </c>
      <c r="M1322" s="1" t="s">
        <v>12672</v>
      </c>
      <c r="N1322" s="1" t="s">
        <v>13024</v>
      </c>
      <c r="O1322" s="1" t="s">
        <v>1320</v>
      </c>
      <c r="P1322" s="1" t="s">
        <v>18441</v>
      </c>
      <c r="Q1322" s="1" t="s">
        <v>19173</v>
      </c>
      <c r="R1322" s="1" t="s">
        <v>13898</v>
      </c>
      <c r="S1322" s="1" t="s">
        <v>1320</v>
      </c>
      <c r="T1322" s="1"/>
      <c r="U1322" s="1"/>
      <c r="V1322" s="1" t="s">
        <v>13906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6330</v>
      </c>
      <c r="G1323" s="1" t="s">
        <v>7907</v>
      </c>
      <c r="H1323" s="1" t="s">
        <v>9363</v>
      </c>
      <c r="I1323" s="1" t="s">
        <v>11004</v>
      </c>
      <c r="J1323" s="1"/>
      <c r="K1323" s="1" t="s">
        <v>18120</v>
      </c>
      <c r="L1323" s="1" t="s">
        <v>1321</v>
      </c>
      <c r="M1323" s="1" t="s">
        <v>12673</v>
      </c>
      <c r="N1323" s="1" t="s">
        <v>13024</v>
      </c>
      <c r="O1323" s="1" t="s">
        <v>1321</v>
      </c>
      <c r="P1323" s="1" t="s">
        <v>18441</v>
      </c>
      <c r="Q1323" s="1" t="s">
        <v>19174</v>
      </c>
      <c r="R1323" s="1" t="s">
        <v>13898</v>
      </c>
      <c r="S1323" s="1" t="s">
        <v>1321</v>
      </c>
      <c r="T1323" s="1"/>
      <c r="U1323" s="1"/>
      <c r="V1323" s="1" t="s">
        <v>13906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14929</v>
      </c>
      <c r="F1324" s="1" t="s">
        <v>16008</v>
      </c>
      <c r="G1324" s="1" t="s">
        <v>17054</v>
      </c>
      <c r="H1324" s="1" t="s">
        <v>18013</v>
      </c>
      <c r="I1324" s="1" t="s">
        <v>11005</v>
      </c>
      <c r="J1324" s="1"/>
      <c r="K1324" s="1" t="s">
        <v>18120</v>
      </c>
      <c r="L1324" s="1" t="s">
        <v>1322</v>
      </c>
      <c r="M1324" s="1" t="s">
        <v>12674</v>
      </c>
      <c r="N1324" s="1" t="s">
        <v>13024</v>
      </c>
      <c r="O1324" s="1" t="s">
        <v>1322</v>
      </c>
      <c r="P1324" s="1" t="s">
        <v>18442</v>
      </c>
      <c r="Q1324" s="1" t="s">
        <v>18442</v>
      </c>
      <c r="R1324" s="1" t="s">
        <v>13898</v>
      </c>
      <c r="S1324" s="1" t="s">
        <v>1322</v>
      </c>
      <c r="T1324" s="1"/>
      <c r="U1324" s="1" t="s">
        <v>19706</v>
      </c>
      <c r="V1324" s="1" t="s">
        <v>13906</v>
      </c>
      <c r="W1324" s="1" t="s">
        <v>1322</v>
      </c>
      <c r="X1324" s="1" t="s">
        <v>19832</v>
      </c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14930</v>
      </c>
      <c r="F1325" s="1" t="s">
        <v>16009</v>
      </c>
      <c r="G1325" s="1" t="s">
        <v>17055</v>
      </c>
      <c r="H1325" s="1" t="s">
        <v>18014</v>
      </c>
      <c r="I1325" s="1" t="s">
        <v>11006</v>
      </c>
      <c r="J1325" s="1"/>
      <c r="K1325" s="1" t="s">
        <v>18120</v>
      </c>
      <c r="L1325" s="1" t="s">
        <v>1323</v>
      </c>
      <c r="M1325" s="1" t="s">
        <v>12675</v>
      </c>
      <c r="N1325" s="1" t="s">
        <v>13024</v>
      </c>
      <c r="O1325" s="1" t="s">
        <v>1323</v>
      </c>
      <c r="P1325" s="1" t="s">
        <v>18442</v>
      </c>
      <c r="Q1325" s="1" t="s">
        <v>18442</v>
      </c>
      <c r="R1325" s="1" t="s">
        <v>13898</v>
      </c>
      <c r="S1325" s="1" t="s">
        <v>1323</v>
      </c>
      <c r="T1325" s="1"/>
      <c r="U1325" s="1"/>
      <c r="V1325" s="1" t="s">
        <v>13906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4708</v>
      </c>
      <c r="F1326" s="1" t="s">
        <v>6333</v>
      </c>
      <c r="G1326" s="1" t="s">
        <v>7910</v>
      </c>
      <c r="H1326" s="1" t="s">
        <v>9366</v>
      </c>
      <c r="I1326" s="1" t="s">
        <v>11007</v>
      </c>
      <c r="J1326" s="1"/>
      <c r="K1326" s="1" t="s">
        <v>18120</v>
      </c>
      <c r="L1326" s="1" t="s">
        <v>1324</v>
      </c>
      <c r="M1326" s="1" t="s">
        <v>12676</v>
      </c>
      <c r="N1326" s="1" t="s">
        <v>13024</v>
      </c>
      <c r="O1326" s="1" t="s">
        <v>1324</v>
      </c>
      <c r="P1326" s="1" t="s">
        <v>18442</v>
      </c>
      <c r="Q1326" s="1" t="s">
        <v>18442</v>
      </c>
      <c r="R1326" s="1" t="s">
        <v>13898</v>
      </c>
      <c r="S1326" s="1" t="s">
        <v>1324</v>
      </c>
      <c r="T1326" s="1"/>
      <c r="U1326" s="1"/>
      <c r="V1326" s="1" t="s">
        <v>13906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14931</v>
      </c>
      <c r="F1327" s="1" t="s">
        <v>16010</v>
      </c>
      <c r="G1327" s="1" t="s">
        <v>17056</v>
      </c>
      <c r="H1327" s="1" t="s">
        <v>18015</v>
      </c>
      <c r="I1327" s="1" t="s">
        <v>11008</v>
      </c>
      <c r="J1327" s="1"/>
      <c r="K1327" s="1" t="s">
        <v>18120</v>
      </c>
      <c r="L1327" s="1" t="s">
        <v>1325</v>
      </c>
      <c r="M1327" s="1" t="s">
        <v>12677</v>
      </c>
      <c r="N1327" s="1" t="s">
        <v>13024</v>
      </c>
      <c r="O1327" s="1" t="s">
        <v>1325</v>
      </c>
      <c r="P1327" s="1" t="s">
        <v>18442</v>
      </c>
      <c r="Q1327" s="1" t="s">
        <v>18442</v>
      </c>
      <c r="R1327" s="1" t="s">
        <v>13898</v>
      </c>
      <c r="S1327" s="1" t="s">
        <v>1325</v>
      </c>
      <c r="T1327" s="1"/>
      <c r="U1327" s="1"/>
      <c r="V1327" s="1" t="s">
        <v>13906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14932</v>
      </c>
      <c r="F1328" s="1" t="s">
        <v>16011</v>
      </c>
      <c r="G1328" s="1" t="s">
        <v>17057</v>
      </c>
      <c r="H1328" s="1" t="s">
        <v>18016</v>
      </c>
      <c r="I1328" s="1" t="s">
        <v>11009</v>
      </c>
      <c r="J1328" s="1"/>
      <c r="K1328" s="1" t="s">
        <v>18120</v>
      </c>
      <c r="L1328" s="1" t="s">
        <v>1326</v>
      </c>
      <c r="M1328" s="1" t="s">
        <v>12678</v>
      </c>
      <c r="N1328" s="1" t="s">
        <v>13024</v>
      </c>
      <c r="O1328" s="1" t="s">
        <v>1326</v>
      </c>
      <c r="P1328" s="1" t="s">
        <v>18442</v>
      </c>
      <c r="Q1328" s="1" t="s">
        <v>18442</v>
      </c>
      <c r="R1328" s="1" t="s">
        <v>13898</v>
      </c>
      <c r="S1328" s="1" t="s">
        <v>1326</v>
      </c>
      <c r="T1328" s="1"/>
      <c r="U1328" s="1"/>
      <c r="V1328" s="1" t="s">
        <v>13906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6336</v>
      </c>
      <c r="G1329" s="1" t="s">
        <v>7913</v>
      </c>
      <c r="H1329" s="1" t="s">
        <v>9369</v>
      </c>
      <c r="I1329" s="1" t="s">
        <v>11010</v>
      </c>
      <c r="J1329" s="1"/>
      <c r="K1329" s="1" t="s">
        <v>18120</v>
      </c>
      <c r="L1329" s="1" t="s">
        <v>1327</v>
      </c>
      <c r="M1329" s="1" t="s">
        <v>12679</v>
      </c>
      <c r="N1329" s="1" t="s">
        <v>13024</v>
      </c>
      <c r="O1329" s="1" t="s">
        <v>1327</v>
      </c>
      <c r="P1329" s="1" t="s">
        <v>18443</v>
      </c>
      <c r="Q1329" s="1" t="s">
        <v>19175</v>
      </c>
      <c r="R1329" s="1" t="s">
        <v>13898</v>
      </c>
      <c r="S1329" s="1" t="s">
        <v>1327</v>
      </c>
      <c r="T1329" s="1" t="s">
        <v>19502</v>
      </c>
      <c r="U1329" s="1"/>
      <c r="V1329" s="1" t="s">
        <v>13906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4712</v>
      </c>
      <c r="F1330" s="1" t="s">
        <v>4712</v>
      </c>
      <c r="G1330" s="1" t="s">
        <v>7914</v>
      </c>
      <c r="H1330" s="1" t="s">
        <v>9370</v>
      </c>
      <c r="I1330" s="1" t="s">
        <v>11011</v>
      </c>
      <c r="J1330" s="1"/>
      <c r="K1330" s="1" t="s">
        <v>18120</v>
      </c>
      <c r="L1330" s="1" t="s">
        <v>1328</v>
      </c>
      <c r="M1330" s="1" t="s">
        <v>12680</v>
      </c>
      <c r="N1330" s="1" t="s">
        <v>13024</v>
      </c>
      <c r="O1330" s="1" t="s">
        <v>1328</v>
      </c>
      <c r="P1330" s="1" t="s">
        <v>18443</v>
      </c>
      <c r="Q1330" s="1" t="s">
        <v>19176</v>
      </c>
      <c r="R1330" s="1" t="s">
        <v>13898</v>
      </c>
      <c r="S1330" s="1" t="s">
        <v>1328</v>
      </c>
      <c r="T1330" s="1"/>
      <c r="U1330" s="1"/>
      <c r="V1330" s="1" t="s">
        <v>13906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4713</v>
      </c>
      <c r="F1331" s="1" t="s">
        <v>6337</v>
      </c>
      <c r="G1331" s="1" t="s">
        <v>7915</v>
      </c>
      <c r="H1331" s="1" t="s">
        <v>9371</v>
      </c>
      <c r="I1331" s="1" t="s">
        <v>11012</v>
      </c>
      <c r="J1331" s="1"/>
      <c r="K1331" s="1" t="s">
        <v>18120</v>
      </c>
      <c r="L1331" s="1" t="s">
        <v>1329</v>
      </c>
      <c r="M1331" s="1" t="s">
        <v>12681</v>
      </c>
      <c r="N1331" s="1" t="s">
        <v>13024</v>
      </c>
      <c r="O1331" s="1" t="s">
        <v>1329</v>
      </c>
      <c r="P1331" s="1" t="s">
        <v>18443</v>
      </c>
      <c r="Q1331" s="1" t="s">
        <v>19177</v>
      </c>
      <c r="R1331" s="1" t="s">
        <v>13898</v>
      </c>
      <c r="S1331" s="1" t="s">
        <v>1329</v>
      </c>
      <c r="T1331" s="1"/>
      <c r="U1331" s="1"/>
      <c r="V1331" s="1" t="s">
        <v>13906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4714</v>
      </c>
      <c r="F1332" s="1" t="s">
        <v>6338</v>
      </c>
      <c r="G1332" s="1" t="s">
        <v>7910</v>
      </c>
      <c r="H1332" s="1" t="s">
        <v>9366</v>
      </c>
      <c r="I1332" s="1" t="s">
        <v>11013</v>
      </c>
      <c r="J1332" s="1"/>
      <c r="K1332" s="1" t="s">
        <v>18120</v>
      </c>
      <c r="L1332" s="1" t="s">
        <v>1330</v>
      </c>
      <c r="M1332" s="1" t="s">
        <v>12682</v>
      </c>
      <c r="N1332" s="1" t="s">
        <v>13024</v>
      </c>
      <c r="O1332" s="1" t="s">
        <v>1330</v>
      </c>
      <c r="P1332" s="1" t="s">
        <v>18443</v>
      </c>
      <c r="Q1332" s="1" t="s">
        <v>19178</v>
      </c>
      <c r="R1332" s="1" t="s">
        <v>13898</v>
      </c>
      <c r="S1332" s="1" t="s">
        <v>1330</v>
      </c>
      <c r="T1332" s="1"/>
      <c r="U1332" s="1"/>
      <c r="V1332" s="1" t="s">
        <v>13906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6339</v>
      </c>
      <c r="G1333" s="1" t="s">
        <v>7916</v>
      </c>
      <c r="H1333" s="1" t="s">
        <v>9372</v>
      </c>
      <c r="I1333" s="1" t="s">
        <v>11014</v>
      </c>
      <c r="J1333" s="1"/>
      <c r="K1333" s="1" t="s">
        <v>18120</v>
      </c>
      <c r="L1333" s="1" t="s">
        <v>1331</v>
      </c>
      <c r="M1333" s="1" t="s">
        <v>12683</v>
      </c>
      <c r="N1333" s="1" t="s">
        <v>13024</v>
      </c>
      <c r="O1333" s="1" t="s">
        <v>1331</v>
      </c>
      <c r="P1333" s="1" t="s">
        <v>18443</v>
      </c>
      <c r="Q1333" s="1" t="s">
        <v>19179</v>
      </c>
      <c r="R1333" s="1" t="s">
        <v>13898</v>
      </c>
      <c r="S1333" s="1" t="s">
        <v>1331</v>
      </c>
      <c r="T1333" s="1"/>
      <c r="U1333" s="1"/>
      <c r="V1333" s="1" t="s">
        <v>13906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14933</v>
      </c>
      <c r="F1334" s="1" t="s">
        <v>16012</v>
      </c>
      <c r="G1334" s="1" t="s">
        <v>17058</v>
      </c>
      <c r="H1334" s="1" t="s">
        <v>18017</v>
      </c>
      <c r="I1334" s="1" t="s">
        <v>11015</v>
      </c>
      <c r="J1334" s="1"/>
      <c r="K1334" s="1" t="s">
        <v>18120</v>
      </c>
      <c r="L1334" s="1" t="s">
        <v>1332</v>
      </c>
      <c r="M1334" s="1" t="s">
        <v>12684</v>
      </c>
      <c r="N1334" s="1" t="s">
        <v>13024</v>
      </c>
      <c r="O1334" s="1" t="s">
        <v>1332</v>
      </c>
      <c r="P1334" s="1" t="s">
        <v>18443</v>
      </c>
      <c r="Q1334" s="1" t="s">
        <v>19180</v>
      </c>
      <c r="R1334" s="1" t="s">
        <v>13898</v>
      </c>
      <c r="S1334" s="1" t="s">
        <v>1332</v>
      </c>
      <c r="T1334" s="1"/>
      <c r="U1334" s="1"/>
      <c r="V1334" s="1" t="s">
        <v>13906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14934</v>
      </c>
      <c r="F1335" s="1" t="s">
        <v>16013</v>
      </c>
      <c r="G1335" s="1" t="s">
        <v>17059</v>
      </c>
      <c r="H1335" s="1" t="s">
        <v>18018</v>
      </c>
      <c r="I1335" s="1" t="s">
        <v>11016</v>
      </c>
      <c r="J1335" s="1"/>
      <c r="K1335" s="1" t="s">
        <v>18120</v>
      </c>
      <c r="L1335" s="1" t="s">
        <v>1333</v>
      </c>
      <c r="M1335" s="1" t="s">
        <v>12685</v>
      </c>
      <c r="N1335" s="1" t="s">
        <v>13024</v>
      </c>
      <c r="O1335" s="1" t="s">
        <v>1333</v>
      </c>
      <c r="P1335" s="1" t="s">
        <v>18444</v>
      </c>
      <c r="Q1335" s="1" t="s">
        <v>18444</v>
      </c>
      <c r="R1335" s="1" t="s">
        <v>13898</v>
      </c>
      <c r="S1335" s="1" t="s">
        <v>1333</v>
      </c>
      <c r="T1335" s="1"/>
      <c r="U1335" s="1" t="s">
        <v>19707</v>
      </c>
      <c r="V1335" s="1" t="s">
        <v>13906</v>
      </c>
      <c r="W1335" s="1" t="s">
        <v>1333</v>
      </c>
      <c r="X1335" s="1"/>
      <c r="Y1335" t="s">
        <v>19930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14935</v>
      </c>
      <c r="F1336" s="1" t="s">
        <v>16014</v>
      </c>
      <c r="G1336" s="1" t="s">
        <v>17060</v>
      </c>
      <c r="H1336" s="1" t="s">
        <v>18019</v>
      </c>
      <c r="I1336" s="1" t="s">
        <v>11017</v>
      </c>
      <c r="J1336" s="1"/>
      <c r="K1336" s="1" t="s">
        <v>18120</v>
      </c>
      <c r="L1336" s="1" t="s">
        <v>1334</v>
      </c>
      <c r="M1336" s="1" t="s">
        <v>12686</v>
      </c>
      <c r="N1336" s="1" t="s">
        <v>13024</v>
      </c>
      <c r="O1336" s="1" t="s">
        <v>1334</v>
      </c>
      <c r="P1336" s="1" t="s">
        <v>18444</v>
      </c>
      <c r="Q1336" s="1" t="s">
        <v>18444</v>
      </c>
      <c r="R1336" s="1" t="s">
        <v>13898</v>
      </c>
      <c r="S1336" s="1" t="s">
        <v>1334</v>
      </c>
      <c r="T1336" s="1"/>
      <c r="U1336" s="1"/>
      <c r="V1336" s="1" t="s">
        <v>13906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6343</v>
      </c>
      <c r="G1337" s="1" t="s">
        <v>7920</v>
      </c>
      <c r="H1337" s="1" t="s">
        <v>9376</v>
      </c>
      <c r="I1337" s="1" t="s">
        <v>11018</v>
      </c>
      <c r="J1337" s="1"/>
      <c r="K1337" s="1" t="s">
        <v>18120</v>
      </c>
      <c r="L1337" s="1" t="s">
        <v>1335</v>
      </c>
      <c r="M1337" s="1" t="s">
        <v>12687</v>
      </c>
      <c r="N1337" s="1" t="s">
        <v>13024</v>
      </c>
      <c r="O1337" s="1" t="s">
        <v>1335</v>
      </c>
      <c r="P1337" s="1" t="s">
        <v>18444</v>
      </c>
      <c r="Q1337" s="1" t="s">
        <v>18444</v>
      </c>
      <c r="R1337" s="1" t="s">
        <v>13898</v>
      </c>
      <c r="S1337" s="1" t="s">
        <v>1335</v>
      </c>
      <c r="T1337" s="1"/>
      <c r="U1337" s="1"/>
      <c r="V1337" s="1" t="s">
        <v>13906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14936</v>
      </c>
      <c r="F1338" s="1" t="s">
        <v>16015</v>
      </c>
      <c r="G1338" s="1" t="s">
        <v>17061</v>
      </c>
      <c r="H1338" s="1" t="s">
        <v>18020</v>
      </c>
      <c r="I1338" s="1" t="s">
        <v>11019</v>
      </c>
      <c r="J1338" s="1"/>
      <c r="K1338" s="1" t="s">
        <v>18120</v>
      </c>
      <c r="L1338" s="1" t="s">
        <v>1336</v>
      </c>
      <c r="M1338" s="1" t="s">
        <v>12688</v>
      </c>
      <c r="N1338" s="1" t="s">
        <v>13024</v>
      </c>
      <c r="O1338" s="1" t="s">
        <v>1336</v>
      </c>
      <c r="P1338" s="1" t="s">
        <v>18444</v>
      </c>
      <c r="Q1338" s="1" t="s">
        <v>18444</v>
      </c>
      <c r="R1338" s="1" t="s">
        <v>13898</v>
      </c>
      <c r="S1338" s="1" t="s">
        <v>1336</v>
      </c>
      <c r="T1338" s="1"/>
      <c r="U1338" s="1"/>
      <c r="V1338" s="1" t="s">
        <v>13906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4721</v>
      </c>
      <c r="F1339" s="1" t="s">
        <v>6345</v>
      </c>
      <c r="G1339" s="1" t="s">
        <v>7922</v>
      </c>
      <c r="H1339" s="1" t="s">
        <v>9366</v>
      </c>
      <c r="I1339" s="1" t="s">
        <v>11020</v>
      </c>
      <c r="J1339" s="1"/>
      <c r="K1339" s="1" t="s">
        <v>18120</v>
      </c>
      <c r="L1339" s="1" t="s">
        <v>1337</v>
      </c>
      <c r="M1339" s="1" t="s">
        <v>12689</v>
      </c>
      <c r="N1339" s="1" t="s">
        <v>13024</v>
      </c>
      <c r="O1339" s="1" t="s">
        <v>1337</v>
      </c>
      <c r="P1339" s="1" t="s">
        <v>18444</v>
      </c>
      <c r="Q1339" s="1" t="s">
        <v>18444</v>
      </c>
      <c r="R1339" s="1" t="s">
        <v>13898</v>
      </c>
      <c r="S1339" s="1" t="s">
        <v>1337</v>
      </c>
      <c r="T1339" s="1"/>
      <c r="U1339" s="1"/>
      <c r="V1339" s="1" t="s">
        <v>13906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4722</v>
      </c>
      <c r="F1340" s="1" t="s">
        <v>6346</v>
      </c>
      <c r="G1340" s="1" t="s">
        <v>7923</v>
      </c>
      <c r="H1340" s="1" t="s">
        <v>9378</v>
      </c>
      <c r="I1340" s="1" t="s">
        <v>11021</v>
      </c>
      <c r="J1340" s="1"/>
      <c r="K1340" s="1" t="s">
        <v>18120</v>
      </c>
      <c r="L1340" s="1" t="s">
        <v>1338</v>
      </c>
      <c r="M1340" s="1" t="s">
        <v>12690</v>
      </c>
      <c r="N1340" s="1" t="s">
        <v>13024</v>
      </c>
      <c r="O1340" s="1" t="s">
        <v>1338</v>
      </c>
      <c r="P1340" s="1" t="s">
        <v>18445</v>
      </c>
      <c r="Q1340" s="1" t="s">
        <v>19181</v>
      </c>
      <c r="R1340" s="1" t="s">
        <v>13898</v>
      </c>
      <c r="S1340" s="1" t="s">
        <v>1338</v>
      </c>
      <c r="T1340" s="1" t="s">
        <v>19503</v>
      </c>
      <c r="U1340" s="1"/>
      <c r="V1340" s="1" t="s">
        <v>13906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14937</v>
      </c>
      <c r="F1341" s="1" t="s">
        <v>16016</v>
      </c>
      <c r="G1341" s="1" t="s">
        <v>17062</v>
      </c>
      <c r="H1341" s="1" t="s">
        <v>18017</v>
      </c>
      <c r="I1341" s="1" t="s">
        <v>11022</v>
      </c>
      <c r="J1341" s="1"/>
      <c r="K1341" s="1" t="s">
        <v>18120</v>
      </c>
      <c r="L1341" s="1" t="s">
        <v>1339</v>
      </c>
      <c r="M1341" s="1" t="s">
        <v>12691</v>
      </c>
      <c r="N1341" s="1" t="s">
        <v>13024</v>
      </c>
      <c r="O1341" s="1" t="s">
        <v>1339</v>
      </c>
      <c r="P1341" s="1" t="s">
        <v>18445</v>
      </c>
      <c r="Q1341" s="1" t="s">
        <v>19182</v>
      </c>
      <c r="R1341" s="1" t="s">
        <v>13898</v>
      </c>
      <c r="S1341" s="1" t="s">
        <v>1339</v>
      </c>
      <c r="T1341" s="1"/>
      <c r="U1341" s="1"/>
      <c r="V1341" s="1" t="s">
        <v>13906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14938</v>
      </c>
      <c r="F1342" s="1" t="s">
        <v>16017</v>
      </c>
      <c r="G1342" s="1" t="s">
        <v>17063</v>
      </c>
      <c r="H1342" s="1" t="s">
        <v>18021</v>
      </c>
      <c r="I1342" s="1" t="s">
        <v>11023</v>
      </c>
      <c r="J1342" s="1"/>
      <c r="K1342" s="1" t="s">
        <v>18120</v>
      </c>
      <c r="L1342" s="1" t="s">
        <v>1340</v>
      </c>
      <c r="M1342" s="1" t="s">
        <v>12692</v>
      </c>
      <c r="N1342" s="1" t="s">
        <v>13024</v>
      </c>
      <c r="O1342" s="1" t="s">
        <v>1340</v>
      </c>
      <c r="P1342" s="1" t="s">
        <v>18445</v>
      </c>
      <c r="Q1342" s="1" t="s">
        <v>19183</v>
      </c>
      <c r="R1342" s="1" t="s">
        <v>13898</v>
      </c>
      <c r="S1342" s="1" t="s">
        <v>1340</v>
      </c>
      <c r="T1342" s="1"/>
      <c r="U1342" s="1"/>
      <c r="V1342" s="1" t="s">
        <v>13906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14939</v>
      </c>
      <c r="F1343" s="1" t="s">
        <v>16018</v>
      </c>
      <c r="G1343" s="1" t="s">
        <v>17064</v>
      </c>
      <c r="H1343" s="1" t="s">
        <v>18022</v>
      </c>
      <c r="I1343" s="1" t="s">
        <v>11024</v>
      </c>
      <c r="J1343" s="1"/>
      <c r="K1343" s="1" t="s">
        <v>18120</v>
      </c>
      <c r="L1343" s="1" t="s">
        <v>1341</v>
      </c>
      <c r="M1343" s="1" t="s">
        <v>12693</v>
      </c>
      <c r="N1343" s="1" t="s">
        <v>13024</v>
      </c>
      <c r="O1343" s="1" t="s">
        <v>1341</v>
      </c>
      <c r="P1343" s="1" t="s">
        <v>18445</v>
      </c>
      <c r="Q1343" s="1" t="s">
        <v>19184</v>
      </c>
      <c r="R1343" s="1" t="s">
        <v>13898</v>
      </c>
      <c r="S1343" s="1" t="s">
        <v>1341</v>
      </c>
      <c r="T1343" s="1"/>
      <c r="U1343" s="1"/>
      <c r="V1343" s="1" t="s">
        <v>13906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14940</v>
      </c>
      <c r="F1344" s="1" t="s">
        <v>16019</v>
      </c>
      <c r="G1344" s="1" t="s">
        <v>17065</v>
      </c>
      <c r="H1344" s="1" t="s">
        <v>18023</v>
      </c>
      <c r="I1344" s="1" t="s">
        <v>11025</v>
      </c>
      <c r="J1344" s="1"/>
      <c r="K1344" s="1" t="s">
        <v>18120</v>
      </c>
      <c r="L1344" s="1" t="s">
        <v>1342</v>
      </c>
      <c r="M1344" s="1" t="s">
        <v>12694</v>
      </c>
      <c r="N1344" s="1" t="s">
        <v>13024</v>
      </c>
      <c r="O1344" s="1" t="s">
        <v>1342</v>
      </c>
      <c r="P1344" s="1" t="s">
        <v>18445</v>
      </c>
      <c r="Q1344" s="1" t="s">
        <v>19185</v>
      </c>
      <c r="R1344" s="1" t="s">
        <v>13898</v>
      </c>
      <c r="S1344" s="1" t="s">
        <v>1342</v>
      </c>
      <c r="T1344" s="1"/>
      <c r="U1344" s="1"/>
      <c r="V1344" s="1" t="s">
        <v>13906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4727</v>
      </c>
      <c r="F1345" s="1" t="s">
        <v>6351</v>
      </c>
      <c r="G1345" s="1" t="s">
        <v>7928</v>
      </c>
      <c r="H1345" s="1" t="s">
        <v>9382</v>
      </c>
      <c r="I1345" s="1" t="s">
        <v>11026</v>
      </c>
      <c r="J1345" s="1"/>
      <c r="K1345" s="1" t="s">
        <v>18120</v>
      </c>
      <c r="L1345" s="1" t="s">
        <v>1343</v>
      </c>
      <c r="M1345" s="1" t="s">
        <v>12695</v>
      </c>
      <c r="N1345" s="1" t="s">
        <v>13024</v>
      </c>
      <c r="O1345" s="1" t="s">
        <v>1343</v>
      </c>
      <c r="P1345" s="1" t="s">
        <v>18446</v>
      </c>
      <c r="Q1345" s="1" t="s">
        <v>18446</v>
      </c>
      <c r="R1345" s="1" t="s">
        <v>13898</v>
      </c>
      <c r="S1345" s="1" t="s">
        <v>1343</v>
      </c>
      <c r="T1345" s="1"/>
      <c r="U1345" s="1" t="s">
        <v>19708</v>
      </c>
      <c r="V1345" s="1" t="s">
        <v>13906</v>
      </c>
      <c r="W1345" s="1" t="s">
        <v>1343</v>
      </c>
      <c r="X1345" s="1"/>
      <c r="Y1345" t="s">
        <v>19931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4728</v>
      </c>
      <c r="F1346" s="1" t="s">
        <v>6352</v>
      </c>
      <c r="G1346" s="1" t="s">
        <v>7929</v>
      </c>
      <c r="H1346" s="1" t="s">
        <v>9383</v>
      </c>
      <c r="I1346" s="1" t="s">
        <v>11027</v>
      </c>
      <c r="J1346" s="1"/>
      <c r="K1346" s="1" t="s">
        <v>18120</v>
      </c>
      <c r="L1346" s="1" t="s">
        <v>1344</v>
      </c>
      <c r="M1346" s="1" t="s">
        <v>12696</v>
      </c>
      <c r="N1346" s="1" t="s">
        <v>13024</v>
      </c>
      <c r="O1346" s="1" t="s">
        <v>1344</v>
      </c>
      <c r="P1346" s="1" t="s">
        <v>18446</v>
      </c>
      <c r="Q1346" s="1" t="s">
        <v>18446</v>
      </c>
      <c r="R1346" s="1" t="s">
        <v>13898</v>
      </c>
      <c r="S1346" s="1" t="s">
        <v>1344</v>
      </c>
      <c r="T1346" s="1"/>
      <c r="U1346" s="1"/>
      <c r="V1346" s="1" t="s">
        <v>13906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14941</v>
      </c>
      <c r="F1347" s="1" t="s">
        <v>16020</v>
      </c>
      <c r="G1347" s="1" t="s">
        <v>17066</v>
      </c>
      <c r="H1347" s="1" t="s">
        <v>18024</v>
      </c>
      <c r="I1347" s="1" t="s">
        <v>11028</v>
      </c>
      <c r="J1347" s="1"/>
      <c r="K1347" s="1" t="s">
        <v>18120</v>
      </c>
      <c r="L1347" s="1" t="s">
        <v>1345</v>
      </c>
      <c r="M1347" s="1" t="s">
        <v>12697</v>
      </c>
      <c r="N1347" s="1" t="s">
        <v>13024</v>
      </c>
      <c r="O1347" s="1" t="s">
        <v>1345</v>
      </c>
      <c r="P1347" s="1" t="s">
        <v>18446</v>
      </c>
      <c r="Q1347" s="1" t="s">
        <v>18446</v>
      </c>
      <c r="R1347" s="1" t="s">
        <v>13898</v>
      </c>
      <c r="S1347" s="1" t="s">
        <v>1345</v>
      </c>
      <c r="T1347" s="1"/>
      <c r="U1347" s="1"/>
      <c r="V1347" s="1" t="s">
        <v>13906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14942</v>
      </c>
      <c r="F1348" s="1" t="s">
        <v>16021</v>
      </c>
      <c r="G1348" s="1" t="s">
        <v>17067</v>
      </c>
      <c r="H1348" s="1" t="s">
        <v>18025</v>
      </c>
      <c r="I1348" s="1" t="s">
        <v>11029</v>
      </c>
      <c r="J1348" s="1"/>
      <c r="K1348" s="1" t="s">
        <v>18120</v>
      </c>
      <c r="L1348" s="1" t="s">
        <v>1346</v>
      </c>
      <c r="M1348" s="1" t="s">
        <v>12698</v>
      </c>
      <c r="N1348" s="1" t="s">
        <v>13024</v>
      </c>
      <c r="O1348" s="1" t="s">
        <v>1346</v>
      </c>
      <c r="P1348" s="1" t="s">
        <v>18446</v>
      </c>
      <c r="Q1348" s="1" t="s">
        <v>18446</v>
      </c>
      <c r="R1348" s="1" t="s">
        <v>13898</v>
      </c>
      <c r="S1348" s="1" t="s">
        <v>1346</v>
      </c>
      <c r="T1348" s="1"/>
      <c r="U1348" s="1"/>
      <c r="V1348" s="1" t="s">
        <v>13906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14943</v>
      </c>
      <c r="F1349" s="1" t="s">
        <v>16022</v>
      </c>
      <c r="G1349" s="1" t="s">
        <v>14943</v>
      </c>
      <c r="H1349" s="1" t="s">
        <v>18026</v>
      </c>
      <c r="I1349" s="1" t="s">
        <v>11030</v>
      </c>
      <c r="J1349" s="1"/>
      <c r="K1349" s="1" t="s">
        <v>18120</v>
      </c>
      <c r="L1349" s="1" t="s">
        <v>1347</v>
      </c>
      <c r="M1349" s="1" t="s">
        <v>12699</v>
      </c>
      <c r="N1349" s="1" t="s">
        <v>13024</v>
      </c>
      <c r="O1349" s="1" t="s">
        <v>1347</v>
      </c>
      <c r="P1349" s="1" t="s">
        <v>18447</v>
      </c>
      <c r="Q1349" s="1" t="s">
        <v>19186</v>
      </c>
      <c r="R1349" s="1" t="s">
        <v>13898</v>
      </c>
      <c r="S1349" s="1" t="s">
        <v>1347</v>
      </c>
      <c r="T1349" s="1" t="s">
        <v>19504</v>
      </c>
      <c r="U1349" s="1"/>
      <c r="V1349" s="1" t="s">
        <v>13906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14944</v>
      </c>
      <c r="F1350" s="1" t="s">
        <v>16023</v>
      </c>
      <c r="G1350" s="1" t="s">
        <v>17068</v>
      </c>
      <c r="H1350" s="1" t="s">
        <v>14944</v>
      </c>
      <c r="I1350" s="1" t="s">
        <v>11031</v>
      </c>
      <c r="J1350" s="1"/>
      <c r="K1350" s="1" t="s">
        <v>18120</v>
      </c>
      <c r="L1350" s="1" t="s">
        <v>1348</v>
      </c>
      <c r="M1350" s="1" t="s">
        <v>12700</v>
      </c>
      <c r="N1350" s="1" t="s">
        <v>13024</v>
      </c>
      <c r="O1350" s="1" t="s">
        <v>1348</v>
      </c>
      <c r="P1350" s="1" t="s">
        <v>18447</v>
      </c>
      <c r="Q1350" s="1" t="s">
        <v>19187</v>
      </c>
      <c r="R1350" s="1" t="s">
        <v>13898</v>
      </c>
      <c r="S1350" s="1" t="s">
        <v>1348</v>
      </c>
      <c r="T1350" s="1"/>
      <c r="U1350" s="1"/>
      <c r="V1350" s="1" t="s">
        <v>13906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14945</v>
      </c>
      <c r="F1351" s="1" t="s">
        <v>16024</v>
      </c>
      <c r="G1351" s="1" t="s">
        <v>17069</v>
      </c>
      <c r="H1351" s="1" t="s">
        <v>18027</v>
      </c>
      <c r="I1351" s="1" t="s">
        <v>11032</v>
      </c>
      <c r="J1351" s="1"/>
      <c r="K1351" s="1" t="s">
        <v>18120</v>
      </c>
      <c r="L1351" s="1" t="s">
        <v>1349</v>
      </c>
      <c r="M1351" s="1" t="s">
        <v>12701</v>
      </c>
      <c r="N1351" s="1" t="s">
        <v>13024</v>
      </c>
      <c r="O1351" s="1" t="s">
        <v>1349</v>
      </c>
      <c r="P1351" s="1" t="s">
        <v>18447</v>
      </c>
      <c r="Q1351" s="1" t="s">
        <v>19188</v>
      </c>
      <c r="R1351" s="1" t="s">
        <v>13898</v>
      </c>
      <c r="S1351" s="1" t="s">
        <v>1349</v>
      </c>
      <c r="T1351" s="1"/>
      <c r="U1351" s="1"/>
      <c r="V1351" s="1" t="s">
        <v>13906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14946</v>
      </c>
      <c r="F1352" s="1" t="s">
        <v>16025</v>
      </c>
      <c r="G1352" s="1" t="s">
        <v>17070</v>
      </c>
      <c r="H1352" s="1" t="s">
        <v>18028</v>
      </c>
      <c r="I1352" s="1" t="s">
        <v>11033</v>
      </c>
      <c r="J1352" s="1"/>
      <c r="K1352" s="1" t="s">
        <v>18120</v>
      </c>
      <c r="L1352" s="1" t="s">
        <v>1350</v>
      </c>
      <c r="M1352" s="1" t="s">
        <v>12702</v>
      </c>
      <c r="N1352" s="1" t="s">
        <v>13024</v>
      </c>
      <c r="O1352" s="1" t="s">
        <v>1350</v>
      </c>
      <c r="P1352" s="1" t="s">
        <v>18447</v>
      </c>
      <c r="Q1352" s="1" t="s">
        <v>19189</v>
      </c>
      <c r="R1352" s="1" t="s">
        <v>13898</v>
      </c>
      <c r="S1352" s="1" t="s">
        <v>1350</v>
      </c>
      <c r="T1352" s="1"/>
      <c r="U1352" s="1"/>
      <c r="V1352" s="1" t="s">
        <v>13906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14947</v>
      </c>
      <c r="F1353" s="1" t="s">
        <v>16026</v>
      </c>
      <c r="G1353" s="1" t="s">
        <v>17071</v>
      </c>
      <c r="H1353" s="1" t="s">
        <v>18029</v>
      </c>
      <c r="I1353" s="1" t="s">
        <v>11034</v>
      </c>
      <c r="J1353" s="1"/>
      <c r="K1353" s="1" t="s">
        <v>18120</v>
      </c>
      <c r="L1353" s="1" t="s">
        <v>1351</v>
      </c>
      <c r="M1353" s="1" t="s">
        <v>12703</v>
      </c>
      <c r="N1353" s="1" t="s">
        <v>13024</v>
      </c>
      <c r="O1353" s="1" t="s">
        <v>1351</v>
      </c>
      <c r="P1353" s="1" t="s">
        <v>18448</v>
      </c>
      <c r="Q1353" s="1" t="s">
        <v>18448</v>
      </c>
      <c r="R1353" s="1" t="s">
        <v>13898</v>
      </c>
      <c r="S1353" s="1" t="s">
        <v>1351</v>
      </c>
      <c r="T1353" s="1"/>
      <c r="U1353" s="1" t="s">
        <v>19709</v>
      </c>
      <c r="V1353" s="1" t="s">
        <v>13906</v>
      </c>
      <c r="W1353" s="1" t="s">
        <v>1351</v>
      </c>
      <c r="X1353" s="1"/>
      <c r="Y1353" t="s">
        <v>19932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6360</v>
      </c>
      <c r="G1354" s="1" t="s">
        <v>7936</v>
      </c>
      <c r="H1354" s="1" t="s">
        <v>9390</v>
      </c>
      <c r="I1354" s="1" t="s">
        <v>11035</v>
      </c>
      <c r="J1354" s="1"/>
      <c r="K1354" s="1" t="s">
        <v>18120</v>
      </c>
      <c r="L1354" s="1" t="s">
        <v>1352</v>
      </c>
      <c r="M1354" s="1" t="s">
        <v>12704</v>
      </c>
      <c r="N1354" s="1" t="s">
        <v>13024</v>
      </c>
      <c r="O1354" s="1" t="s">
        <v>1352</v>
      </c>
      <c r="P1354" s="1" t="s">
        <v>18448</v>
      </c>
      <c r="Q1354" s="1" t="s">
        <v>18448</v>
      </c>
      <c r="R1354" s="1" t="s">
        <v>13898</v>
      </c>
      <c r="S1354" s="1" t="s">
        <v>1352</v>
      </c>
      <c r="T1354" s="1"/>
      <c r="U1354" s="1"/>
      <c r="V1354" s="1" t="s">
        <v>13906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6361</v>
      </c>
      <c r="G1355" s="1" t="s">
        <v>7937</v>
      </c>
      <c r="H1355" s="1" t="s">
        <v>9391</v>
      </c>
      <c r="I1355" s="1" t="s">
        <v>11036</v>
      </c>
      <c r="J1355" s="1"/>
      <c r="K1355" s="1" t="s">
        <v>18120</v>
      </c>
      <c r="L1355" s="1" t="s">
        <v>1353</v>
      </c>
      <c r="M1355" s="1" t="s">
        <v>12705</v>
      </c>
      <c r="N1355" s="1" t="s">
        <v>13024</v>
      </c>
      <c r="O1355" s="1" t="s">
        <v>1353</v>
      </c>
      <c r="P1355" s="1" t="s">
        <v>18449</v>
      </c>
      <c r="Q1355" s="1" t="s">
        <v>19190</v>
      </c>
      <c r="R1355" s="1" t="s">
        <v>13898</v>
      </c>
      <c r="S1355" s="1" t="s">
        <v>1353</v>
      </c>
      <c r="T1355" s="1" t="s">
        <v>19505</v>
      </c>
      <c r="U1355" s="1"/>
      <c r="V1355" s="1" t="s">
        <v>13906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14948</v>
      </c>
      <c r="F1356" s="1" t="s">
        <v>16027</v>
      </c>
      <c r="G1356" s="1" t="s">
        <v>17072</v>
      </c>
      <c r="H1356" s="1" t="s">
        <v>18030</v>
      </c>
      <c r="I1356" s="1" t="s">
        <v>11037</v>
      </c>
      <c r="J1356" s="1"/>
      <c r="K1356" s="1" t="s">
        <v>18120</v>
      </c>
      <c r="L1356" s="1" t="s">
        <v>1354</v>
      </c>
      <c r="M1356" s="1" t="s">
        <v>12706</v>
      </c>
      <c r="N1356" s="1" t="s">
        <v>13024</v>
      </c>
      <c r="O1356" s="1" t="s">
        <v>1354</v>
      </c>
      <c r="P1356" s="1" t="s">
        <v>18449</v>
      </c>
      <c r="Q1356" s="1" t="s">
        <v>19191</v>
      </c>
      <c r="R1356" s="1" t="s">
        <v>13898</v>
      </c>
      <c r="S1356" s="1" t="s">
        <v>1354</v>
      </c>
      <c r="T1356" s="1"/>
      <c r="U1356" s="1"/>
      <c r="V1356" s="1" t="s">
        <v>13906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14949</v>
      </c>
      <c r="F1357" s="1" t="s">
        <v>16028</v>
      </c>
      <c r="G1357" s="1" t="s">
        <v>17073</v>
      </c>
      <c r="H1357" s="1" t="s">
        <v>18031</v>
      </c>
      <c r="I1357" s="1" t="s">
        <v>11038</v>
      </c>
      <c r="J1357" s="1"/>
      <c r="K1357" s="1" t="s">
        <v>18120</v>
      </c>
      <c r="L1357" s="1" t="s">
        <v>1355</v>
      </c>
      <c r="M1357" s="1" t="s">
        <v>12707</v>
      </c>
      <c r="N1357" s="1" t="s">
        <v>13024</v>
      </c>
      <c r="O1357" s="1" t="s">
        <v>1355</v>
      </c>
      <c r="P1357" s="1" t="s">
        <v>18449</v>
      </c>
      <c r="Q1357" s="1" t="s">
        <v>19192</v>
      </c>
      <c r="R1357" s="1" t="s">
        <v>13898</v>
      </c>
      <c r="S1357" s="1" t="s">
        <v>1355</v>
      </c>
      <c r="T1357" s="1"/>
      <c r="U1357" s="1"/>
      <c r="V1357" s="1" t="s">
        <v>13906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6364</v>
      </c>
      <c r="G1358" s="1" t="s">
        <v>7940</v>
      </c>
      <c r="H1358" s="1" t="s">
        <v>9351</v>
      </c>
      <c r="I1358" s="1" t="s">
        <v>11039</v>
      </c>
      <c r="J1358" s="1"/>
      <c r="K1358" s="1" t="s">
        <v>18120</v>
      </c>
      <c r="L1358" s="1" t="s">
        <v>1356</v>
      </c>
      <c r="M1358" s="1" t="s">
        <v>12708</v>
      </c>
      <c r="N1358" s="1" t="s">
        <v>13024</v>
      </c>
      <c r="O1358" s="1" t="s">
        <v>1356</v>
      </c>
      <c r="P1358" s="1" t="s">
        <v>18449</v>
      </c>
      <c r="Q1358" s="1" t="s">
        <v>19193</v>
      </c>
      <c r="R1358" s="1" t="s">
        <v>13898</v>
      </c>
      <c r="S1358" s="1" t="s">
        <v>1356</v>
      </c>
      <c r="T1358" s="1"/>
      <c r="U1358" s="1"/>
      <c r="V1358" s="1" t="s">
        <v>13906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4741</v>
      </c>
      <c r="G1359" s="1" t="s">
        <v>7941</v>
      </c>
      <c r="H1359" s="1" t="s">
        <v>9394</v>
      </c>
      <c r="I1359" s="1" t="s">
        <v>11040</v>
      </c>
      <c r="J1359" s="1"/>
      <c r="K1359" s="1" t="s">
        <v>18120</v>
      </c>
      <c r="L1359" s="1" t="s">
        <v>1357</v>
      </c>
      <c r="M1359" s="1" t="s">
        <v>12709</v>
      </c>
      <c r="N1359" s="1" t="s">
        <v>13024</v>
      </c>
      <c r="O1359" s="1" t="s">
        <v>1357</v>
      </c>
      <c r="P1359" s="1" t="s">
        <v>18449</v>
      </c>
      <c r="Q1359" s="1" t="s">
        <v>19194</v>
      </c>
      <c r="R1359" s="1" t="s">
        <v>13898</v>
      </c>
      <c r="S1359" s="1" t="s">
        <v>1357</v>
      </c>
      <c r="T1359" s="1"/>
      <c r="U1359" s="1"/>
      <c r="V1359" s="1" t="s">
        <v>13906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14950</v>
      </c>
      <c r="F1360" s="1" t="s">
        <v>16029</v>
      </c>
      <c r="G1360" s="1" t="s">
        <v>17074</v>
      </c>
      <c r="H1360" s="1" t="s">
        <v>18032</v>
      </c>
      <c r="I1360" s="1" t="s">
        <v>11041</v>
      </c>
      <c r="J1360" s="1"/>
      <c r="K1360" s="1" t="s">
        <v>18120</v>
      </c>
      <c r="L1360" s="1" t="s">
        <v>1358</v>
      </c>
      <c r="M1360" s="1" t="s">
        <v>12710</v>
      </c>
      <c r="N1360" s="1" t="s">
        <v>13024</v>
      </c>
      <c r="O1360" s="1" t="s">
        <v>1358</v>
      </c>
      <c r="P1360" s="1" t="s">
        <v>18450</v>
      </c>
      <c r="Q1360" s="1" t="s">
        <v>18450</v>
      </c>
      <c r="R1360" s="1" t="s">
        <v>13898</v>
      </c>
      <c r="S1360" s="1" t="s">
        <v>1358</v>
      </c>
      <c r="T1360" s="1"/>
      <c r="U1360" s="1" t="s">
        <v>19710</v>
      </c>
      <c r="V1360" s="1" t="s">
        <v>13906</v>
      </c>
      <c r="W1360" s="1" t="s">
        <v>1358</v>
      </c>
      <c r="X1360" s="1" t="s">
        <v>19833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6366</v>
      </c>
      <c r="G1361" s="1" t="s">
        <v>7943</v>
      </c>
      <c r="H1361" s="1" t="s">
        <v>9396</v>
      </c>
      <c r="I1361" s="1" t="s">
        <v>11042</v>
      </c>
      <c r="J1361" s="1"/>
      <c r="K1361" s="1" t="s">
        <v>18120</v>
      </c>
      <c r="L1361" s="1" t="s">
        <v>1359</v>
      </c>
      <c r="M1361" s="1" t="s">
        <v>12711</v>
      </c>
      <c r="N1361" s="1" t="s">
        <v>13024</v>
      </c>
      <c r="O1361" s="1" t="s">
        <v>1359</v>
      </c>
      <c r="P1361" s="1" t="s">
        <v>18450</v>
      </c>
      <c r="Q1361" s="1" t="s">
        <v>18450</v>
      </c>
      <c r="R1361" s="1" t="s">
        <v>13898</v>
      </c>
      <c r="S1361" s="1" t="s">
        <v>1359</v>
      </c>
      <c r="T1361" s="1"/>
      <c r="U1361" s="1"/>
      <c r="V1361" s="1" t="s">
        <v>13906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14951</v>
      </c>
      <c r="F1362" s="1" t="s">
        <v>14951</v>
      </c>
      <c r="G1362" s="1" t="s">
        <v>17075</v>
      </c>
      <c r="H1362" s="1" t="s">
        <v>18033</v>
      </c>
      <c r="I1362" s="1" t="s">
        <v>11043</v>
      </c>
      <c r="J1362" s="1"/>
      <c r="K1362" s="1" t="s">
        <v>18120</v>
      </c>
      <c r="L1362" s="1" t="s">
        <v>1360</v>
      </c>
      <c r="M1362" s="1" t="s">
        <v>12712</v>
      </c>
      <c r="N1362" s="1" t="s">
        <v>13024</v>
      </c>
      <c r="O1362" s="1" t="s">
        <v>1360</v>
      </c>
      <c r="P1362" s="1" t="s">
        <v>18450</v>
      </c>
      <c r="Q1362" s="1" t="s">
        <v>18450</v>
      </c>
      <c r="R1362" s="1" t="s">
        <v>13898</v>
      </c>
      <c r="S1362" s="1" t="s">
        <v>1360</v>
      </c>
      <c r="T1362" s="1"/>
      <c r="U1362" s="1"/>
      <c r="V1362" s="1" t="s">
        <v>13906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14952</v>
      </c>
      <c r="F1363" s="1" t="s">
        <v>16030</v>
      </c>
      <c r="G1363" s="1" t="s">
        <v>17076</v>
      </c>
      <c r="H1363" s="1" t="s">
        <v>18034</v>
      </c>
      <c r="I1363" s="1" t="s">
        <v>11044</v>
      </c>
      <c r="J1363" s="1"/>
      <c r="K1363" s="1" t="s">
        <v>18120</v>
      </c>
      <c r="L1363" s="1" t="s">
        <v>1361</v>
      </c>
      <c r="M1363" s="1" t="s">
        <v>12713</v>
      </c>
      <c r="N1363" s="1" t="s">
        <v>13024</v>
      </c>
      <c r="O1363" s="1" t="s">
        <v>1361</v>
      </c>
      <c r="P1363" s="1" t="s">
        <v>18450</v>
      </c>
      <c r="Q1363" s="1" t="s">
        <v>18450</v>
      </c>
      <c r="R1363" s="1" t="s">
        <v>13898</v>
      </c>
      <c r="S1363" s="1" t="s">
        <v>1361</v>
      </c>
      <c r="T1363" s="1"/>
      <c r="U1363" s="1"/>
      <c r="V1363" s="1" t="s">
        <v>13906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14953</v>
      </c>
      <c r="F1364" s="1" t="s">
        <v>16031</v>
      </c>
      <c r="G1364" s="1" t="s">
        <v>17077</v>
      </c>
      <c r="H1364" s="1" t="s">
        <v>18035</v>
      </c>
      <c r="I1364" s="1" t="s">
        <v>11045</v>
      </c>
      <c r="J1364" s="1"/>
      <c r="K1364" s="1" t="s">
        <v>18120</v>
      </c>
      <c r="L1364" s="1" t="s">
        <v>1362</v>
      </c>
      <c r="M1364" s="1" t="s">
        <v>12714</v>
      </c>
      <c r="N1364" s="1" t="s">
        <v>13024</v>
      </c>
      <c r="O1364" s="1" t="s">
        <v>1362</v>
      </c>
      <c r="P1364" s="1" t="s">
        <v>18450</v>
      </c>
      <c r="Q1364" s="1" t="s">
        <v>18450</v>
      </c>
      <c r="R1364" s="1" t="s">
        <v>13898</v>
      </c>
      <c r="S1364" s="1" t="s">
        <v>1362</v>
      </c>
      <c r="T1364" s="1"/>
      <c r="U1364" s="1"/>
      <c r="V1364" s="1" t="s">
        <v>13906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14954</v>
      </c>
      <c r="F1365" s="1" t="s">
        <v>16032</v>
      </c>
      <c r="G1365" s="1" t="s">
        <v>17078</v>
      </c>
      <c r="H1365" s="1" t="s">
        <v>18036</v>
      </c>
      <c r="I1365" s="1" t="s">
        <v>11046</v>
      </c>
      <c r="J1365" s="1"/>
      <c r="K1365" s="1" t="s">
        <v>18120</v>
      </c>
      <c r="L1365" s="1" t="s">
        <v>1363</v>
      </c>
      <c r="M1365" s="1" t="s">
        <v>12715</v>
      </c>
      <c r="N1365" s="1" t="s">
        <v>13024</v>
      </c>
      <c r="O1365" s="1" t="s">
        <v>1363</v>
      </c>
      <c r="P1365" s="1" t="s">
        <v>18450</v>
      </c>
      <c r="Q1365" s="1" t="s">
        <v>18450</v>
      </c>
      <c r="R1365" s="1" t="s">
        <v>13898</v>
      </c>
      <c r="S1365" s="1" t="s">
        <v>1363</v>
      </c>
      <c r="T1365" s="1"/>
      <c r="U1365" s="1"/>
      <c r="V1365" s="1" t="s">
        <v>13906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14955</v>
      </c>
      <c r="F1366" s="1" t="s">
        <v>16033</v>
      </c>
      <c r="G1366" s="1" t="s">
        <v>17079</v>
      </c>
      <c r="H1366" s="1" t="s">
        <v>18010</v>
      </c>
      <c r="I1366" s="1" t="s">
        <v>11047</v>
      </c>
      <c r="J1366" s="1"/>
      <c r="K1366" s="1" t="s">
        <v>18120</v>
      </c>
      <c r="L1366" s="1" t="s">
        <v>1364</v>
      </c>
      <c r="M1366" s="1" t="s">
        <v>12716</v>
      </c>
      <c r="N1366" s="1" t="s">
        <v>13024</v>
      </c>
      <c r="O1366" s="1" t="s">
        <v>1364</v>
      </c>
      <c r="P1366" s="1" t="s">
        <v>18450</v>
      </c>
      <c r="Q1366" s="1" t="s">
        <v>18450</v>
      </c>
      <c r="R1366" s="1" t="s">
        <v>13898</v>
      </c>
      <c r="S1366" s="1" t="s">
        <v>1364</v>
      </c>
      <c r="T1366" s="1"/>
      <c r="U1366" s="1"/>
      <c r="V1366" s="1" t="s">
        <v>13906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6371</v>
      </c>
      <c r="G1367" s="1" t="s">
        <v>7949</v>
      </c>
      <c r="H1367" s="1" t="s">
        <v>9401</v>
      </c>
      <c r="I1367" s="1" t="s">
        <v>11048</v>
      </c>
      <c r="J1367" s="1"/>
      <c r="K1367" s="1" t="s">
        <v>18120</v>
      </c>
      <c r="L1367" s="1" t="s">
        <v>1365</v>
      </c>
      <c r="M1367" s="1" t="s">
        <v>12717</v>
      </c>
      <c r="N1367" s="1" t="s">
        <v>13024</v>
      </c>
      <c r="O1367" s="1" t="s">
        <v>1365</v>
      </c>
      <c r="P1367" s="1" t="s">
        <v>18451</v>
      </c>
      <c r="Q1367" s="1" t="s">
        <v>19195</v>
      </c>
      <c r="R1367" s="1" t="s">
        <v>13898</v>
      </c>
      <c r="S1367" s="1" t="s">
        <v>1365</v>
      </c>
      <c r="T1367" s="1" t="s">
        <v>19506</v>
      </c>
      <c r="U1367" s="1"/>
      <c r="V1367" s="1" t="s">
        <v>13906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14956</v>
      </c>
      <c r="F1368" s="1" t="s">
        <v>16034</v>
      </c>
      <c r="G1368" s="1" t="s">
        <v>17080</v>
      </c>
      <c r="H1368" s="1" t="s">
        <v>18037</v>
      </c>
      <c r="I1368" s="1" t="s">
        <v>11049</v>
      </c>
      <c r="J1368" s="1"/>
      <c r="K1368" s="1" t="s">
        <v>18120</v>
      </c>
      <c r="L1368" s="1" t="s">
        <v>1366</v>
      </c>
      <c r="M1368" s="1" t="s">
        <v>12718</v>
      </c>
      <c r="N1368" s="1" t="s">
        <v>13024</v>
      </c>
      <c r="O1368" s="1" t="s">
        <v>1366</v>
      </c>
      <c r="P1368" s="1" t="s">
        <v>18451</v>
      </c>
      <c r="Q1368" s="1" t="s">
        <v>19196</v>
      </c>
      <c r="R1368" s="1" t="s">
        <v>13898</v>
      </c>
      <c r="S1368" s="1" t="s">
        <v>1366</v>
      </c>
      <c r="T1368" s="1"/>
      <c r="U1368" s="1"/>
      <c r="V1368" s="1" t="s">
        <v>13906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6373</v>
      </c>
      <c r="G1369" s="1" t="s">
        <v>7951</v>
      </c>
      <c r="H1369" s="1" t="s">
        <v>9403</v>
      </c>
      <c r="I1369" s="1" t="s">
        <v>11050</v>
      </c>
      <c r="J1369" s="1"/>
      <c r="K1369" s="1" t="s">
        <v>18120</v>
      </c>
      <c r="L1369" s="1" t="s">
        <v>1367</v>
      </c>
      <c r="M1369" s="1" t="s">
        <v>12719</v>
      </c>
      <c r="N1369" s="1" t="s">
        <v>13024</v>
      </c>
      <c r="O1369" s="1" t="s">
        <v>1367</v>
      </c>
      <c r="P1369" s="1" t="s">
        <v>18451</v>
      </c>
      <c r="Q1369" s="1" t="s">
        <v>19197</v>
      </c>
      <c r="R1369" s="1" t="s">
        <v>13898</v>
      </c>
      <c r="S1369" s="1" t="s">
        <v>1367</v>
      </c>
      <c r="T1369" s="1"/>
      <c r="U1369" s="1"/>
      <c r="V1369" s="1" t="s">
        <v>13906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6374</v>
      </c>
      <c r="G1370" s="1" t="s">
        <v>7952</v>
      </c>
      <c r="H1370" s="1" t="s">
        <v>9404</v>
      </c>
      <c r="I1370" s="1" t="s">
        <v>11051</v>
      </c>
      <c r="J1370" s="1"/>
      <c r="K1370" s="1" t="s">
        <v>18120</v>
      </c>
      <c r="L1370" s="1" t="s">
        <v>1368</v>
      </c>
      <c r="M1370" s="1" t="s">
        <v>12720</v>
      </c>
      <c r="N1370" s="1" t="s">
        <v>13024</v>
      </c>
      <c r="O1370" s="1" t="s">
        <v>1368</v>
      </c>
      <c r="P1370" s="1" t="s">
        <v>18451</v>
      </c>
      <c r="Q1370" s="1" t="s">
        <v>19198</v>
      </c>
      <c r="R1370" s="1" t="s">
        <v>13898</v>
      </c>
      <c r="S1370" s="1" t="s">
        <v>1368</v>
      </c>
      <c r="T1370" s="1"/>
      <c r="U1370" s="1"/>
      <c r="V1370" s="1" t="s">
        <v>13906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14957</v>
      </c>
      <c r="F1371" s="1" t="s">
        <v>16035</v>
      </c>
      <c r="G1371" s="1" t="s">
        <v>17081</v>
      </c>
      <c r="H1371" s="1" t="s">
        <v>18038</v>
      </c>
      <c r="I1371" s="1" t="s">
        <v>11052</v>
      </c>
      <c r="J1371" s="1"/>
      <c r="K1371" s="1" t="s">
        <v>18120</v>
      </c>
      <c r="L1371" s="1" t="s">
        <v>1369</v>
      </c>
      <c r="M1371" s="1" t="s">
        <v>12721</v>
      </c>
      <c r="N1371" s="1" t="s">
        <v>13024</v>
      </c>
      <c r="O1371" s="1" t="s">
        <v>1369</v>
      </c>
      <c r="P1371" s="1" t="s">
        <v>18451</v>
      </c>
      <c r="Q1371" s="1" t="s">
        <v>19199</v>
      </c>
      <c r="R1371" s="1" t="s">
        <v>13898</v>
      </c>
      <c r="S1371" s="1" t="s">
        <v>1369</v>
      </c>
      <c r="T1371" s="1"/>
      <c r="U1371" s="1"/>
      <c r="V1371" s="1" t="s">
        <v>13906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6376</v>
      </c>
      <c r="G1372" s="1" t="s">
        <v>7954</v>
      </c>
      <c r="H1372" s="1" t="s">
        <v>9406</v>
      </c>
      <c r="I1372" s="1" t="s">
        <v>11053</v>
      </c>
      <c r="J1372" s="1"/>
      <c r="K1372" s="1" t="s">
        <v>18120</v>
      </c>
      <c r="L1372" s="1" t="s">
        <v>1370</v>
      </c>
      <c r="M1372" s="1" t="s">
        <v>12722</v>
      </c>
      <c r="N1372" s="1" t="s">
        <v>13024</v>
      </c>
      <c r="O1372" s="1" t="s">
        <v>1370</v>
      </c>
      <c r="P1372" s="1" t="s">
        <v>18452</v>
      </c>
      <c r="Q1372" s="1" t="s">
        <v>18452</v>
      </c>
      <c r="R1372" s="1" t="s">
        <v>13898</v>
      </c>
      <c r="S1372" s="1" t="s">
        <v>1370</v>
      </c>
      <c r="T1372" s="1"/>
      <c r="U1372" s="1" t="s">
        <v>19711</v>
      </c>
      <c r="V1372" s="1" t="s">
        <v>13906</v>
      </c>
      <c r="W1372" s="1" t="s">
        <v>1370</v>
      </c>
      <c r="X1372" s="1"/>
      <c r="Y1372" t="s">
        <v>19933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6377</v>
      </c>
      <c r="G1373" s="1" t="s">
        <v>7955</v>
      </c>
      <c r="H1373" s="1" t="s">
        <v>9407</v>
      </c>
      <c r="I1373" s="1" t="s">
        <v>11054</v>
      </c>
      <c r="J1373" s="1"/>
      <c r="K1373" s="1" t="s">
        <v>18120</v>
      </c>
      <c r="L1373" s="1" t="s">
        <v>1371</v>
      </c>
      <c r="M1373" s="1" t="s">
        <v>12723</v>
      </c>
      <c r="N1373" s="1" t="s">
        <v>13024</v>
      </c>
      <c r="O1373" s="1" t="s">
        <v>1371</v>
      </c>
      <c r="P1373" s="1" t="s">
        <v>18452</v>
      </c>
      <c r="Q1373" s="1" t="s">
        <v>18452</v>
      </c>
      <c r="R1373" s="1" t="s">
        <v>13898</v>
      </c>
      <c r="S1373" s="1" t="s">
        <v>1371</v>
      </c>
      <c r="T1373" s="1"/>
      <c r="U1373" s="1"/>
      <c r="V1373" s="1" t="s">
        <v>13906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6378</v>
      </c>
      <c r="G1374" s="1" t="s">
        <v>7956</v>
      </c>
      <c r="H1374" s="1" t="s">
        <v>9408</v>
      </c>
      <c r="I1374" s="1" t="s">
        <v>11055</v>
      </c>
      <c r="J1374" s="1"/>
      <c r="K1374" s="1" t="s">
        <v>18120</v>
      </c>
      <c r="L1374" s="1" t="s">
        <v>1372</v>
      </c>
      <c r="M1374" s="1" t="s">
        <v>12724</v>
      </c>
      <c r="N1374" s="1" t="s">
        <v>13024</v>
      </c>
      <c r="O1374" s="1" t="s">
        <v>1372</v>
      </c>
      <c r="P1374" s="1" t="s">
        <v>18452</v>
      </c>
      <c r="Q1374" s="1" t="s">
        <v>18452</v>
      </c>
      <c r="R1374" s="1" t="s">
        <v>13898</v>
      </c>
      <c r="S1374" s="1" t="s">
        <v>1372</v>
      </c>
      <c r="T1374" s="1"/>
      <c r="U1374" s="1"/>
      <c r="V1374" s="1" t="s">
        <v>13906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6379</v>
      </c>
      <c r="G1375" s="1" t="s">
        <v>7957</v>
      </c>
      <c r="H1375" s="1" t="s">
        <v>9409</v>
      </c>
      <c r="I1375" s="1" t="s">
        <v>11056</v>
      </c>
      <c r="J1375" s="1"/>
      <c r="K1375" s="1" t="s">
        <v>18120</v>
      </c>
      <c r="L1375" s="1" t="s">
        <v>1373</v>
      </c>
      <c r="M1375" s="1" t="s">
        <v>12725</v>
      </c>
      <c r="N1375" s="1" t="s">
        <v>13024</v>
      </c>
      <c r="O1375" s="1" t="s">
        <v>1373</v>
      </c>
      <c r="P1375" s="1" t="s">
        <v>18452</v>
      </c>
      <c r="Q1375" s="1" t="s">
        <v>18452</v>
      </c>
      <c r="R1375" s="1" t="s">
        <v>13898</v>
      </c>
      <c r="S1375" s="1" t="s">
        <v>1373</v>
      </c>
      <c r="T1375" s="1"/>
      <c r="U1375" s="1"/>
      <c r="V1375" s="1" t="s">
        <v>13906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14958</v>
      </c>
      <c r="F1376" s="1" t="s">
        <v>16036</v>
      </c>
      <c r="G1376" s="1" t="s">
        <v>17082</v>
      </c>
      <c r="H1376" s="1" t="s">
        <v>18039</v>
      </c>
      <c r="I1376" s="1" t="s">
        <v>11057</v>
      </c>
      <c r="J1376" s="1"/>
      <c r="K1376" s="1" t="s">
        <v>18120</v>
      </c>
      <c r="L1376" s="1" t="s">
        <v>1374</v>
      </c>
      <c r="M1376" s="1" t="s">
        <v>12726</v>
      </c>
      <c r="N1376" s="1" t="s">
        <v>13024</v>
      </c>
      <c r="O1376" s="1" t="s">
        <v>1374</v>
      </c>
      <c r="P1376" s="1" t="s">
        <v>18453</v>
      </c>
      <c r="Q1376" s="1" t="s">
        <v>19200</v>
      </c>
      <c r="R1376" s="1" t="s">
        <v>13898</v>
      </c>
      <c r="S1376" s="1" t="s">
        <v>1374</v>
      </c>
      <c r="T1376" s="1" t="s">
        <v>19507</v>
      </c>
      <c r="U1376" s="1"/>
      <c r="V1376" s="1" t="s">
        <v>13906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6381</v>
      </c>
      <c r="G1377" s="1" t="s">
        <v>7959</v>
      </c>
      <c r="H1377" s="1" t="s">
        <v>9411</v>
      </c>
      <c r="I1377" s="1" t="s">
        <v>11058</v>
      </c>
      <c r="J1377" s="1"/>
      <c r="K1377" s="1" t="s">
        <v>18120</v>
      </c>
      <c r="L1377" s="1" t="s">
        <v>1375</v>
      </c>
      <c r="M1377" s="1" t="s">
        <v>12727</v>
      </c>
      <c r="N1377" s="1" t="s">
        <v>13024</v>
      </c>
      <c r="O1377" s="1" t="s">
        <v>1375</v>
      </c>
      <c r="P1377" s="1" t="s">
        <v>18453</v>
      </c>
      <c r="Q1377" s="1" t="s">
        <v>19201</v>
      </c>
      <c r="R1377" s="1" t="s">
        <v>13898</v>
      </c>
      <c r="S1377" s="1" t="s">
        <v>1375</v>
      </c>
      <c r="T1377" s="1"/>
      <c r="U1377" s="1"/>
      <c r="V1377" s="1" t="s">
        <v>13906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6382</v>
      </c>
      <c r="G1378" s="1" t="s">
        <v>7960</v>
      </c>
      <c r="H1378" s="1" t="s">
        <v>9412</v>
      </c>
      <c r="I1378" s="1" t="s">
        <v>11059</v>
      </c>
      <c r="J1378" s="1"/>
      <c r="K1378" s="1" t="s">
        <v>18120</v>
      </c>
      <c r="L1378" s="1" t="s">
        <v>1376</v>
      </c>
      <c r="M1378" s="1" t="s">
        <v>12728</v>
      </c>
      <c r="N1378" s="1" t="s">
        <v>13024</v>
      </c>
      <c r="O1378" s="1" t="s">
        <v>1376</v>
      </c>
      <c r="P1378" s="1" t="s">
        <v>18453</v>
      </c>
      <c r="Q1378" s="1" t="s">
        <v>19202</v>
      </c>
      <c r="R1378" s="1" t="s">
        <v>13898</v>
      </c>
      <c r="S1378" s="1" t="s">
        <v>1376</v>
      </c>
      <c r="T1378" s="1"/>
      <c r="U1378" s="1"/>
      <c r="V1378" s="1" t="s">
        <v>13906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4761</v>
      </c>
      <c r="F1379" s="1" t="s">
        <v>6383</v>
      </c>
      <c r="G1379" s="1" t="s">
        <v>7961</v>
      </c>
      <c r="H1379" s="1" t="s">
        <v>9413</v>
      </c>
      <c r="I1379" s="1" t="s">
        <v>11060</v>
      </c>
      <c r="J1379" s="1"/>
      <c r="K1379" s="1" t="s">
        <v>18120</v>
      </c>
      <c r="L1379" s="1" t="s">
        <v>1377</v>
      </c>
      <c r="M1379" s="1" t="s">
        <v>12729</v>
      </c>
      <c r="N1379" s="1" t="s">
        <v>13024</v>
      </c>
      <c r="O1379" s="1" t="s">
        <v>1377</v>
      </c>
      <c r="P1379" s="1" t="s">
        <v>18454</v>
      </c>
      <c r="Q1379" s="1" t="s">
        <v>18454</v>
      </c>
      <c r="R1379" s="1" t="s">
        <v>13898</v>
      </c>
      <c r="S1379" s="1" t="s">
        <v>1377</v>
      </c>
      <c r="T1379" s="1"/>
      <c r="U1379" s="1" t="s">
        <v>19712</v>
      </c>
      <c r="V1379" s="1" t="s">
        <v>13906</v>
      </c>
      <c r="W1379" s="1" t="s">
        <v>1377</v>
      </c>
      <c r="X1379" s="1"/>
      <c r="Y1379" t="s">
        <v>19934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4762</v>
      </c>
      <c r="F1380" s="1" t="s">
        <v>6384</v>
      </c>
      <c r="G1380" s="1" t="s">
        <v>7962</v>
      </c>
      <c r="H1380" s="1" t="s">
        <v>9414</v>
      </c>
      <c r="I1380" s="1" t="s">
        <v>11061</v>
      </c>
      <c r="J1380" s="1"/>
      <c r="K1380" s="1" t="s">
        <v>18120</v>
      </c>
      <c r="L1380" s="1" t="s">
        <v>1378</v>
      </c>
      <c r="M1380" s="1" t="s">
        <v>12730</v>
      </c>
      <c r="N1380" s="1" t="s">
        <v>13024</v>
      </c>
      <c r="O1380" s="1" t="s">
        <v>1378</v>
      </c>
      <c r="P1380" s="1" t="s">
        <v>18455</v>
      </c>
      <c r="Q1380" s="1" t="s">
        <v>19203</v>
      </c>
      <c r="R1380" s="1" t="s">
        <v>13898</v>
      </c>
      <c r="S1380" s="1" t="s">
        <v>1378</v>
      </c>
      <c r="T1380" s="1" t="s">
        <v>19508</v>
      </c>
      <c r="U1380" s="1"/>
      <c r="V1380" s="1" t="s">
        <v>13906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14959</v>
      </c>
      <c r="F1381" s="1" t="s">
        <v>16037</v>
      </c>
      <c r="G1381" s="1" t="s">
        <v>17083</v>
      </c>
      <c r="H1381" s="1" t="s">
        <v>18040</v>
      </c>
      <c r="I1381" s="1" t="s">
        <v>11062</v>
      </c>
      <c r="J1381" s="1"/>
      <c r="K1381" s="1" t="s">
        <v>18120</v>
      </c>
      <c r="L1381" s="1" t="s">
        <v>1379</v>
      </c>
      <c r="M1381" s="1" t="s">
        <v>12731</v>
      </c>
      <c r="N1381" s="1" t="s">
        <v>13024</v>
      </c>
      <c r="O1381" s="1" t="s">
        <v>1379</v>
      </c>
      <c r="P1381" s="1" t="s">
        <v>18455</v>
      </c>
      <c r="Q1381" s="1" t="s">
        <v>19204</v>
      </c>
      <c r="R1381" s="1" t="s">
        <v>13898</v>
      </c>
      <c r="S1381" s="1" t="s">
        <v>1379</v>
      </c>
      <c r="T1381" s="1"/>
      <c r="U1381" s="1"/>
      <c r="V1381" s="1" t="s">
        <v>13906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4764</v>
      </c>
      <c r="F1382" s="1" t="s">
        <v>6386</v>
      </c>
      <c r="G1382" s="1" t="s">
        <v>7964</v>
      </c>
      <c r="H1382" s="1" t="s">
        <v>9416</v>
      </c>
      <c r="I1382" s="1" t="s">
        <v>11063</v>
      </c>
      <c r="J1382" s="1"/>
      <c r="K1382" s="1" t="s">
        <v>18120</v>
      </c>
      <c r="L1382" s="1" t="s">
        <v>1380</v>
      </c>
      <c r="M1382" s="1" t="s">
        <v>12732</v>
      </c>
      <c r="N1382" s="1" t="s">
        <v>13024</v>
      </c>
      <c r="O1382" s="1" t="s">
        <v>1380</v>
      </c>
      <c r="P1382" s="1" t="s">
        <v>18456</v>
      </c>
      <c r="Q1382" s="1" t="s">
        <v>18456</v>
      </c>
      <c r="R1382" s="1" t="s">
        <v>13898</v>
      </c>
      <c r="S1382" s="1" t="s">
        <v>1380</v>
      </c>
      <c r="T1382" s="1"/>
      <c r="U1382" s="1" t="s">
        <v>19713</v>
      </c>
      <c r="V1382" s="1" t="s">
        <v>13906</v>
      </c>
      <c r="W1382" s="1" t="s">
        <v>1380</v>
      </c>
      <c r="X1382" s="1"/>
      <c r="Y1382" t="s">
        <v>19935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14960</v>
      </c>
      <c r="F1383" s="1" t="s">
        <v>16038</v>
      </c>
      <c r="G1383" s="1" t="s">
        <v>17084</v>
      </c>
      <c r="H1383" s="1" t="s">
        <v>18041</v>
      </c>
      <c r="I1383" s="1" t="s">
        <v>11064</v>
      </c>
      <c r="J1383" s="1"/>
      <c r="K1383" s="1" t="s">
        <v>18120</v>
      </c>
      <c r="L1383" s="1" t="s">
        <v>1381</v>
      </c>
      <c r="M1383" s="1" t="s">
        <v>12733</v>
      </c>
      <c r="N1383" s="1" t="s">
        <v>13024</v>
      </c>
      <c r="O1383" s="1" t="s">
        <v>1381</v>
      </c>
      <c r="P1383" s="1" t="s">
        <v>18456</v>
      </c>
      <c r="Q1383" s="1" t="s">
        <v>18456</v>
      </c>
      <c r="R1383" s="1" t="s">
        <v>13898</v>
      </c>
      <c r="S1383" s="1" t="s">
        <v>1381</v>
      </c>
      <c r="T1383" s="1"/>
      <c r="U1383" s="1"/>
      <c r="V1383" s="1" t="s">
        <v>13906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4766</v>
      </c>
      <c r="F1384" s="1" t="s">
        <v>6388</v>
      </c>
      <c r="G1384" s="1" t="s">
        <v>7966</v>
      </c>
      <c r="H1384" s="1" t="s">
        <v>9418</v>
      </c>
      <c r="I1384" s="1" t="s">
        <v>11065</v>
      </c>
      <c r="J1384" s="1"/>
      <c r="K1384" s="1" t="s">
        <v>18120</v>
      </c>
      <c r="L1384" s="1" t="s">
        <v>1382</v>
      </c>
      <c r="M1384" s="1" t="s">
        <v>12734</v>
      </c>
      <c r="N1384" s="1" t="s">
        <v>13024</v>
      </c>
      <c r="O1384" s="1" t="s">
        <v>1382</v>
      </c>
      <c r="P1384" s="1" t="s">
        <v>18456</v>
      </c>
      <c r="Q1384" s="1" t="s">
        <v>18456</v>
      </c>
      <c r="R1384" s="1" t="s">
        <v>13898</v>
      </c>
      <c r="S1384" s="1" t="s">
        <v>1382</v>
      </c>
      <c r="T1384" s="1"/>
      <c r="U1384" s="1"/>
      <c r="V1384" s="1" t="s">
        <v>13906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4767</v>
      </c>
      <c r="F1385" s="1" t="s">
        <v>6389</v>
      </c>
      <c r="G1385" s="1" t="s">
        <v>7967</v>
      </c>
      <c r="H1385" s="1" t="s">
        <v>9419</v>
      </c>
      <c r="I1385" s="1" t="s">
        <v>11066</v>
      </c>
      <c r="J1385" s="1"/>
      <c r="K1385" s="1" t="s">
        <v>18120</v>
      </c>
      <c r="L1385" s="1" t="s">
        <v>1383</v>
      </c>
      <c r="M1385" s="1" t="s">
        <v>12735</v>
      </c>
      <c r="N1385" s="1" t="s">
        <v>13024</v>
      </c>
      <c r="O1385" s="1" t="s">
        <v>1383</v>
      </c>
      <c r="P1385" s="1" t="s">
        <v>18457</v>
      </c>
      <c r="Q1385" s="1" t="s">
        <v>19205</v>
      </c>
      <c r="R1385" s="1" t="s">
        <v>13898</v>
      </c>
      <c r="S1385" s="1" t="s">
        <v>1383</v>
      </c>
      <c r="T1385" s="1" t="s">
        <v>19509</v>
      </c>
      <c r="U1385" s="1"/>
      <c r="V1385" s="1" t="s">
        <v>13906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4768</v>
      </c>
      <c r="F1386" s="1" t="s">
        <v>6390</v>
      </c>
      <c r="G1386" s="1" t="s">
        <v>7968</v>
      </c>
      <c r="H1386" s="1" t="s">
        <v>9420</v>
      </c>
      <c r="I1386" s="1" t="s">
        <v>11067</v>
      </c>
      <c r="J1386" s="1"/>
      <c r="K1386" s="1" t="s">
        <v>18120</v>
      </c>
      <c r="L1386" s="1" t="s">
        <v>1384</v>
      </c>
      <c r="M1386" s="1" t="s">
        <v>12736</v>
      </c>
      <c r="N1386" s="1" t="s">
        <v>13024</v>
      </c>
      <c r="O1386" s="1" t="s">
        <v>1384</v>
      </c>
      <c r="P1386" s="1" t="s">
        <v>18457</v>
      </c>
      <c r="Q1386" s="1" t="s">
        <v>19206</v>
      </c>
      <c r="R1386" s="1" t="s">
        <v>13898</v>
      </c>
      <c r="S1386" s="1" t="s">
        <v>1384</v>
      </c>
      <c r="T1386" s="1"/>
      <c r="U1386" s="1"/>
      <c r="V1386" s="1" t="s">
        <v>13906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4769</v>
      </c>
      <c r="F1387" s="1" t="s">
        <v>6391</v>
      </c>
      <c r="G1387" s="1" t="s">
        <v>7969</v>
      </c>
      <c r="H1387" s="1" t="s">
        <v>9421</v>
      </c>
      <c r="I1387" s="1" t="s">
        <v>11068</v>
      </c>
      <c r="J1387" s="1"/>
      <c r="K1387" s="1" t="s">
        <v>18120</v>
      </c>
      <c r="L1387" s="1" t="s">
        <v>1385</v>
      </c>
      <c r="M1387" s="1" t="s">
        <v>12737</v>
      </c>
      <c r="N1387" s="1" t="s">
        <v>13024</v>
      </c>
      <c r="O1387" s="1" t="s">
        <v>1385</v>
      </c>
      <c r="P1387" s="1" t="s">
        <v>18457</v>
      </c>
      <c r="Q1387" s="1" t="s">
        <v>19207</v>
      </c>
      <c r="R1387" s="1" t="s">
        <v>13898</v>
      </c>
      <c r="S1387" s="1" t="s">
        <v>1385</v>
      </c>
      <c r="T1387" s="1"/>
      <c r="U1387" s="1"/>
      <c r="V1387" s="1" t="s">
        <v>13906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16039</v>
      </c>
      <c r="G1388" s="1" t="s">
        <v>17085</v>
      </c>
      <c r="H1388" s="1" t="s">
        <v>18042</v>
      </c>
      <c r="I1388" s="1" t="s">
        <v>11069</v>
      </c>
      <c r="J1388" s="1"/>
      <c r="K1388" s="1" t="s">
        <v>18120</v>
      </c>
      <c r="L1388" s="1" t="s">
        <v>1386</v>
      </c>
      <c r="M1388" s="1" t="s">
        <v>12738</v>
      </c>
      <c r="N1388" s="1" t="s">
        <v>13024</v>
      </c>
      <c r="O1388" s="1" t="s">
        <v>1386</v>
      </c>
      <c r="P1388" s="1" t="s">
        <v>18458</v>
      </c>
      <c r="Q1388" s="1" t="s">
        <v>18458</v>
      </c>
      <c r="R1388" s="1" t="s">
        <v>13898</v>
      </c>
      <c r="S1388" s="1" t="s">
        <v>1386</v>
      </c>
      <c r="T1388" s="1"/>
      <c r="U1388" s="1" t="s">
        <v>19714</v>
      </c>
      <c r="V1388" s="1" t="s">
        <v>13906</v>
      </c>
      <c r="W1388" s="1" t="s">
        <v>1386</v>
      </c>
      <c r="X1388" s="1" t="s">
        <v>19834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4771</v>
      </c>
      <c r="F1389" s="1" t="s">
        <v>6393</v>
      </c>
      <c r="G1389" s="1" t="s">
        <v>7971</v>
      </c>
      <c r="H1389" s="1" t="s">
        <v>9423</v>
      </c>
      <c r="I1389" s="1" t="s">
        <v>11070</v>
      </c>
      <c r="J1389" s="1"/>
      <c r="K1389" s="1" t="s">
        <v>18120</v>
      </c>
      <c r="L1389" s="1" t="s">
        <v>1387</v>
      </c>
      <c r="M1389" s="1" t="s">
        <v>12739</v>
      </c>
      <c r="N1389" s="1" t="s">
        <v>13024</v>
      </c>
      <c r="O1389" s="1" t="s">
        <v>1387</v>
      </c>
      <c r="P1389" s="1" t="s">
        <v>18458</v>
      </c>
      <c r="Q1389" s="1" t="s">
        <v>18458</v>
      </c>
      <c r="R1389" s="1" t="s">
        <v>13898</v>
      </c>
      <c r="S1389" s="1" t="s">
        <v>1387</v>
      </c>
      <c r="T1389" s="1"/>
      <c r="U1389" s="1"/>
      <c r="V1389" s="1" t="s">
        <v>13906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14962</v>
      </c>
      <c r="F1390" s="1" t="s">
        <v>16040</v>
      </c>
      <c r="G1390" s="1" t="s">
        <v>17086</v>
      </c>
      <c r="H1390" s="1" t="s">
        <v>18043</v>
      </c>
      <c r="I1390" s="1" t="s">
        <v>11071</v>
      </c>
      <c r="J1390" s="1"/>
      <c r="K1390" s="1" t="s">
        <v>18120</v>
      </c>
      <c r="L1390" s="1" t="s">
        <v>1388</v>
      </c>
      <c r="M1390" s="1" t="s">
        <v>12740</v>
      </c>
      <c r="N1390" s="1" t="s">
        <v>13024</v>
      </c>
      <c r="O1390" s="1" t="s">
        <v>1388</v>
      </c>
      <c r="P1390" s="1" t="s">
        <v>18458</v>
      </c>
      <c r="Q1390" s="1" t="s">
        <v>18458</v>
      </c>
      <c r="R1390" s="1" t="s">
        <v>13898</v>
      </c>
      <c r="S1390" s="1" t="s">
        <v>1388</v>
      </c>
      <c r="T1390" s="1"/>
      <c r="U1390" s="1"/>
      <c r="V1390" s="1" t="s">
        <v>13906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6395</v>
      </c>
      <c r="G1391" s="1" t="s">
        <v>7973</v>
      </c>
      <c r="H1391" s="1" t="s">
        <v>9425</v>
      </c>
      <c r="I1391" s="1" t="s">
        <v>11072</v>
      </c>
      <c r="J1391" s="1"/>
      <c r="K1391" s="1" t="s">
        <v>18120</v>
      </c>
      <c r="L1391" s="1" t="s">
        <v>1389</v>
      </c>
      <c r="M1391" s="1" t="s">
        <v>12741</v>
      </c>
      <c r="N1391" s="1" t="s">
        <v>13024</v>
      </c>
      <c r="O1391" s="1" t="s">
        <v>1389</v>
      </c>
      <c r="P1391" s="1" t="s">
        <v>18458</v>
      </c>
      <c r="Q1391" s="1" t="s">
        <v>18458</v>
      </c>
      <c r="R1391" s="1" t="s">
        <v>13898</v>
      </c>
      <c r="S1391" s="1" t="s">
        <v>1389</v>
      </c>
      <c r="T1391" s="1"/>
      <c r="U1391" s="1"/>
      <c r="V1391" s="1" t="s">
        <v>13906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14963</v>
      </c>
      <c r="F1392" s="1" t="s">
        <v>16041</v>
      </c>
      <c r="G1392" s="1" t="s">
        <v>17087</v>
      </c>
      <c r="H1392" s="1" t="s">
        <v>18044</v>
      </c>
      <c r="I1392" s="1" t="s">
        <v>11073</v>
      </c>
      <c r="J1392" s="1"/>
      <c r="K1392" s="1" t="s">
        <v>18120</v>
      </c>
      <c r="L1392" s="1" t="s">
        <v>1390</v>
      </c>
      <c r="M1392" s="1" t="s">
        <v>12742</v>
      </c>
      <c r="N1392" s="1" t="s">
        <v>13024</v>
      </c>
      <c r="O1392" s="1" t="s">
        <v>1390</v>
      </c>
      <c r="P1392" s="1" t="s">
        <v>18458</v>
      </c>
      <c r="Q1392" s="1" t="s">
        <v>18458</v>
      </c>
      <c r="R1392" s="1" t="s">
        <v>13898</v>
      </c>
      <c r="S1392" s="1" t="s">
        <v>1390</v>
      </c>
      <c r="T1392" s="1"/>
      <c r="U1392" s="1"/>
      <c r="V1392" s="1" t="s">
        <v>13906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4775</v>
      </c>
      <c r="F1393" s="1" t="s">
        <v>6397</v>
      </c>
      <c r="G1393" s="1" t="s">
        <v>7975</v>
      </c>
      <c r="H1393" s="1" t="s">
        <v>9427</v>
      </c>
      <c r="I1393" s="1" t="s">
        <v>11074</v>
      </c>
      <c r="J1393" s="1"/>
      <c r="K1393" s="1" t="s">
        <v>18120</v>
      </c>
      <c r="L1393" s="1" t="s">
        <v>1391</v>
      </c>
      <c r="M1393" s="1" t="s">
        <v>12743</v>
      </c>
      <c r="N1393" s="1" t="s">
        <v>13024</v>
      </c>
      <c r="O1393" s="1" t="s">
        <v>1391</v>
      </c>
      <c r="P1393" s="1" t="s">
        <v>18458</v>
      </c>
      <c r="Q1393" s="1" t="s">
        <v>18458</v>
      </c>
      <c r="R1393" s="1" t="s">
        <v>13898</v>
      </c>
      <c r="S1393" s="1" t="s">
        <v>1391</v>
      </c>
      <c r="T1393" s="1"/>
      <c r="U1393" s="1"/>
      <c r="V1393" s="1" t="s">
        <v>13906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6398</v>
      </c>
      <c r="G1394" s="1" t="s">
        <v>7976</v>
      </c>
      <c r="H1394" s="1" t="s">
        <v>9428</v>
      </c>
      <c r="I1394" s="1" t="s">
        <v>11075</v>
      </c>
      <c r="J1394" s="1"/>
      <c r="K1394" s="1" t="s">
        <v>18120</v>
      </c>
      <c r="L1394" s="1" t="s">
        <v>1392</v>
      </c>
      <c r="M1394" s="1" t="s">
        <v>12744</v>
      </c>
      <c r="N1394" s="1" t="s">
        <v>13024</v>
      </c>
      <c r="O1394" s="1" t="s">
        <v>1392</v>
      </c>
      <c r="P1394" s="1" t="s">
        <v>18459</v>
      </c>
      <c r="Q1394" s="1" t="s">
        <v>19208</v>
      </c>
      <c r="R1394" s="1" t="s">
        <v>13898</v>
      </c>
      <c r="S1394" s="1" t="s">
        <v>1392</v>
      </c>
      <c r="T1394" s="1" t="s">
        <v>19510</v>
      </c>
      <c r="U1394" s="1"/>
      <c r="V1394" s="1" t="s">
        <v>13906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4777</v>
      </c>
      <c r="F1395" s="1" t="s">
        <v>6399</v>
      </c>
      <c r="G1395" s="1" t="s">
        <v>7977</v>
      </c>
      <c r="H1395" s="1" t="s">
        <v>9428</v>
      </c>
      <c r="I1395" s="1" t="s">
        <v>11076</v>
      </c>
      <c r="J1395" s="1"/>
      <c r="K1395" s="1" t="s">
        <v>18120</v>
      </c>
      <c r="L1395" s="1" t="s">
        <v>1393</v>
      </c>
      <c r="M1395" s="1" t="s">
        <v>12745</v>
      </c>
      <c r="N1395" s="1" t="s">
        <v>13024</v>
      </c>
      <c r="O1395" s="1" t="s">
        <v>1393</v>
      </c>
      <c r="P1395" s="1" t="s">
        <v>18459</v>
      </c>
      <c r="Q1395" s="1" t="s">
        <v>19208</v>
      </c>
      <c r="R1395" s="1" t="s">
        <v>13898</v>
      </c>
      <c r="S1395" s="1" t="s">
        <v>1393</v>
      </c>
      <c r="T1395" s="1"/>
      <c r="U1395" s="1"/>
      <c r="V1395" s="1" t="s">
        <v>13906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6400</v>
      </c>
      <c r="G1396" s="1" t="s">
        <v>7978</v>
      </c>
      <c r="H1396" s="1" t="s">
        <v>9429</v>
      </c>
      <c r="I1396" s="1" t="s">
        <v>11077</v>
      </c>
      <c r="J1396" s="1"/>
      <c r="K1396" s="1" t="s">
        <v>18120</v>
      </c>
      <c r="L1396" s="1" t="s">
        <v>1394</v>
      </c>
      <c r="M1396" s="1" t="s">
        <v>12746</v>
      </c>
      <c r="N1396" s="1" t="s">
        <v>13024</v>
      </c>
      <c r="O1396" s="1" t="s">
        <v>1394</v>
      </c>
      <c r="P1396" s="1" t="s">
        <v>18459</v>
      </c>
      <c r="Q1396" s="1" t="s">
        <v>19209</v>
      </c>
      <c r="R1396" s="1" t="s">
        <v>13898</v>
      </c>
      <c r="S1396" s="1" t="s">
        <v>1394</v>
      </c>
      <c r="T1396" s="1"/>
      <c r="U1396" s="1"/>
      <c r="V1396" s="1" t="s">
        <v>13906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14964</v>
      </c>
      <c r="F1397" s="1" t="s">
        <v>16042</v>
      </c>
      <c r="G1397" s="1" t="s">
        <v>17088</v>
      </c>
      <c r="H1397" s="1" t="s">
        <v>18045</v>
      </c>
      <c r="I1397" s="1" t="s">
        <v>11078</v>
      </c>
      <c r="J1397" s="1"/>
      <c r="K1397" s="1" t="s">
        <v>18120</v>
      </c>
      <c r="L1397" s="1" t="s">
        <v>1395</v>
      </c>
      <c r="M1397" s="1" t="s">
        <v>12747</v>
      </c>
      <c r="N1397" s="1" t="s">
        <v>13024</v>
      </c>
      <c r="O1397" s="1" t="s">
        <v>1395</v>
      </c>
      <c r="P1397" s="1" t="s">
        <v>18459</v>
      </c>
      <c r="Q1397" s="1" t="s">
        <v>19210</v>
      </c>
      <c r="R1397" s="1" t="s">
        <v>13898</v>
      </c>
      <c r="S1397" s="1" t="s">
        <v>1395</v>
      </c>
      <c r="T1397" s="1"/>
      <c r="U1397" s="1"/>
      <c r="V1397" s="1" t="s">
        <v>13906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14965</v>
      </c>
      <c r="F1398" s="1" t="s">
        <v>16043</v>
      </c>
      <c r="G1398" s="1" t="s">
        <v>17089</v>
      </c>
      <c r="H1398" s="1" t="s">
        <v>18046</v>
      </c>
      <c r="I1398" s="1" t="s">
        <v>11079</v>
      </c>
      <c r="J1398" s="1"/>
      <c r="K1398" s="1" t="s">
        <v>18120</v>
      </c>
      <c r="L1398" s="1" t="s">
        <v>1396</v>
      </c>
      <c r="M1398" s="1" t="s">
        <v>12748</v>
      </c>
      <c r="N1398" s="1" t="s">
        <v>13024</v>
      </c>
      <c r="O1398" s="1" t="s">
        <v>1396</v>
      </c>
      <c r="P1398" s="1" t="s">
        <v>18460</v>
      </c>
      <c r="Q1398" s="1" t="s">
        <v>18460</v>
      </c>
      <c r="R1398" s="1" t="s">
        <v>13898</v>
      </c>
      <c r="S1398" s="1" t="s">
        <v>1396</v>
      </c>
      <c r="T1398" s="1"/>
      <c r="U1398" s="1" t="s">
        <v>19715</v>
      </c>
      <c r="V1398" s="1" t="s">
        <v>13906</v>
      </c>
      <c r="W1398" s="1" t="s">
        <v>1396</v>
      </c>
      <c r="X1398" s="1" t="s">
        <v>19835</v>
      </c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4781</v>
      </c>
      <c r="F1399" s="1" t="s">
        <v>6403</v>
      </c>
      <c r="G1399" s="1" t="s">
        <v>7981</v>
      </c>
      <c r="H1399" s="1" t="s">
        <v>9432</v>
      </c>
      <c r="I1399" s="1" t="s">
        <v>11080</v>
      </c>
      <c r="J1399" s="1"/>
      <c r="K1399" s="1" t="s">
        <v>18120</v>
      </c>
      <c r="L1399" s="1" t="s">
        <v>1397</v>
      </c>
      <c r="M1399" s="1" t="s">
        <v>12749</v>
      </c>
      <c r="N1399" s="1" t="s">
        <v>13024</v>
      </c>
      <c r="O1399" s="1" t="s">
        <v>1397</v>
      </c>
      <c r="P1399" s="1" t="s">
        <v>18460</v>
      </c>
      <c r="Q1399" s="1" t="s">
        <v>18460</v>
      </c>
      <c r="R1399" s="1" t="s">
        <v>13898</v>
      </c>
      <c r="S1399" s="1" t="s">
        <v>1397</v>
      </c>
      <c r="T1399" s="1"/>
      <c r="U1399" s="1"/>
      <c r="V1399" s="1" t="s">
        <v>13906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4782</v>
      </c>
      <c r="F1400" s="1" t="s">
        <v>6404</v>
      </c>
      <c r="G1400" s="1" t="s">
        <v>7982</v>
      </c>
      <c r="H1400" s="1" t="s">
        <v>9433</v>
      </c>
      <c r="I1400" s="1" t="s">
        <v>11081</v>
      </c>
      <c r="J1400" s="1"/>
      <c r="K1400" s="1" t="s">
        <v>18120</v>
      </c>
      <c r="L1400" s="1" t="s">
        <v>1398</v>
      </c>
      <c r="M1400" s="1" t="s">
        <v>12750</v>
      </c>
      <c r="N1400" s="1" t="s">
        <v>13024</v>
      </c>
      <c r="O1400" s="1" t="s">
        <v>1398</v>
      </c>
      <c r="P1400" s="1" t="s">
        <v>18460</v>
      </c>
      <c r="Q1400" s="1" t="s">
        <v>18460</v>
      </c>
      <c r="R1400" s="1" t="s">
        <v>13898</v>
      </c>
      <c r="S1400" s="1" t="s">
        <v>1398</v>
      </c>
      <c r="T1400" s="1"/>
      <c r="U1400" s="1"/>
      <c r="V1400" s="1" t="s">
        <v>13906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6405</v>
      </c>
      <c r="G1401" s="1" t="s">
        <v>7983</v>
      </c>
      <c r="H1401" s="1" t="s">
        <v>9434</v>
      </c>
      <c r="I1401" s="1" t="s">
        <v>11082</v>
      </c>
      <c r="J1401" s="1"/>
      <c r="K1401" s="1" t="s">
        <v>18120</v>
      </c>
      <c r="L1401" s="1" t="s">
        <v>1399</v>
      </c>
      <c r="M1401" s="1" t="s">
        <v>12751</v>
      </c>
      <c r="N1401" s="1" t="s">
        <v>13024</v>
      </c>
      <c r="O1401" s="1" t="s">
        <v>1399</v>
      </c>
      <c r="P1401" s="1" t="s">
        <v>18460</v>
      </c>
      <c r="Q1401" s="1" t="s">
        <v>18460</v>
      </c>
      <c r="R1401" s="1" t="s">
        <v>13898</v>
      </c>
      <c r="S1401" s="1" t="s">
        <v>1399</v>
      </c>
      <c r="T1401" s="1"/>
      <c r="U1401" s="1"/>
      <c r="V1401" s="1" t="s">
        <v>13906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4784</v>
      </c>
      <c r="F1402" s="1" t="s">
        <v>6406</v>
      </c>
      <c r="G1402" s="1" t="s">
        <v>7984</v>
      </c>
      <c r="H1402" s="1" t="s">
        <v>9404</v>
      </c>
      <c r="I1402" s="1" t="s">
        <v>11083</v>
      </c>
      <c r="J1402" s="1"/>
      <c r="K1402" s="1" t="s">
        <v>18120</v>
      </c>
      <c r="L1402" s="1" t="s">
        <v>1400</v>
      </c>
      <c r="M1402" s="1" t="s">
        <v>12752</v>
      </c>
      <c r="N1402" s="1" t="s">
        <v>13024</v>
      </c>
      <c r="O1402" s="1" t="s">
        <v>1400</v>
      </c>
      <c r="P1402" s="1" t="s">
        <v>18460</v>
      </c>
      <c r="Q1402" s="1" t="s">
        <v>18460</v>
      </c>
      <c r="R1402" s="1" t="s">
        <v>13898</v>
      </c>
      <c r="S1402" s="1" t="s">
        <v>1400</v>
      </c>
      <c r="T1402" s="1"/>
      <c r="U1402" s="1"/>
      <c r="V1402" s="1" t="s">
        <v>13906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14966</v>
      </c>
      <c r="F1403" s="1" t="s">
        <v>16044</v>
      </c>
      <c r="G1403" s="1" t="s">
        <v>17090</v>
      </c>
      <c r="H1403" s="1" t="s">
        <v>18047</v>
      </c>
      <c r="I1403" s="1" t="s">
        <v>11084</v>
      </c>
      <c r="J1403" s="1"/>
      <c r="K1403" s="1" t="s">
        <v>18120</v>
      </c>
      <c r="L1403" s="1" t="s">
        <v>1401</v>
      </c>
      <c r="M1403" s="1" t="s">
        <v>12753</v>
      </c>
      <c r="N1403" s="1" t="s">
        <v>13024</v>
      </c>
      <c r="O1403" s="1" t="s">
        <v>1401</v>
      </c>
      <c r="P1403" s="1" t="s">
        <v>18460</v>
      </c>
      <c r="Q1403" s="1" t="s">
        <v>18460</v>
      </c>
      <c r="R1403" s="1" t="s">
        <v>13898</v>
      </c>
      <c r="S1403" s="1" t="s">
        <v>1401</v>
      </c>
      <c r="T1403" s="1"/>
      <c r="U1403" s="1"/>
      <c r="V1403" s="1" t="s">
        <v>13906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4786</v>
      </c>
      <c r="F1404" s="1" t="s">
        <v>6408</v>
      </c>
      <c r="G1404" s="1" t="s">
        <v>7986</v>
      </c>
      <c r="H1404" s="1" t="s">
        <v>9436</v>
      </c>
      <c r="I1404" s="1" t="s">
        <v>11085</v>
      </c>
      <c r="J1404" s="1"/>
      <c r="K1404" s="1" t="s">
        <v>18120</v>
      </c>
      <c r="L1404" s="1" t="s">
        <v>1402</v>
      </c>
      <c r="M1404" s="1" t="s">
        <v>12754</v>
      </c>
      <c r="N1404" s="1" t="s">
        <v>13024</v>
      </c>
      <c r="O1404" s="1" t="s">
        <v>1402</v>
      </c>
      <c r="P1404" s="1" t="s">
        <v>18460</v>
      </c>
      <c r="Q1404" s="1" t="s">
        <v>18460</v>
      </c>
      <c r="R1404" s="1" t="s">
        <v>13898</v>
      </c>
      <c r="S1404" s="1" t="s">
        <v>1402</v>
      </c>
      <c r="T1404" s="1"/>
      <c r="U1404" s="1"/>
      <c r="V1404" s="1" t="s">
        <v>13906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4787</v>
      </c>
      <c r="F1405" s="1" t="s">
        <v>6409</v>
      </c>
      <c r="G1405" s="1" t="s">
        <v>7987</v>
      </c>
      <c r="H1405" s="1" t="s">
        <v>9427</v>
      </c>
      <c r="I1405" s="1" t="s">
        <v>11086</v>
      </c>
      <c r="J1405" s="1"/>
      <c r="K1405" s="1" t="s">
        <v>18120</v>
      </c>
      <c r="L1405" s="1" t="s">
        <v>1403</v>
      </c>
      <c r="M1405" s="1" t="s">
        <v>12755</v>
      </c>
      <c r="N1405" s="1" t="s">
        <v>13024</v>
      </c>
      <c r="O1405" s="1" t="s">
        <v>1403</v>
      </c>
      <c r="P1405" s="1" t="s">
        <v>18460</v>
      </c>
      <c r="Q1405" s="1" t="s">
        <v>18460</v>
      </c>
      <c r="R1405" s="1" t="s">
        <v>13898</v>
      </c>
      <c r="S1405" s="1" t="s">
        <v>1403</v>
      </c>
      <c r="T1405" s="1"/>
      <c r="U1405" s="1"/>
      <c r="V1405" s="1" t="s">
        <v>13906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14967</v>
      </c>
      <c r="F1406" s="1" t="s">
        <v>16045</v>
      </c>
      <c r="G1406" s="1" t="s">
        <v>17091</v>
      </c>
      <c r="H1406" s="1" t="s">
        <v>18048</v>
      </c>
      <c r="I1406" s="1" t="s">
        <v>11087</v>
      </c>
      <c r="J1406" s="1"/>
      <c r="K1406" s="1" t="s">
        <v>18120</v>
      </c>
      <c r="L1406" s="1" t="s">
        <v>1404</v>
      </c>
      <c r="M1406" s="1" t="s">
        <v>12756</v>
      </c>
      <c r="N1406" s="1" t="s">
        <v>13024</v>
      </c>
      <c r="O1406" s="1" t="s">
        <v>1404</v>
      </c>
      <c r="P1406" s="1" t="s">
        <v>18460</v>
      </c>
      <c r="Q1406" s="1" t="s">
        <v>18460</v>
      </c>
      <c r="R1406" s="1" t="s">
        <v>13898</v>
      </c>
      <c r="S1406" s="1" t="s">
        <v>1404</v>
      </c>
      <c r="T1406" s="1"/>
      <c r="U1406" s="1"/>
      <c r="V1406" s="1" t="s">
        <v>13906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6411</v>
      </c>
      <c r="G1407" s="1" t="s">
        <v>7989</v>
      </c>
      <c r="H1407" s="1" t="s">
        <v>9438</v>
      </c>
      <c r="I1407" s="1" t="s">
        <v>11088</v>
      </c>
      <c r="J1407" s="1"/>
      <c r="K1407" s="1" t="s">
        <v>18120</v>
      </c>
      <c r="L1407" s="1" t="s">
        <v>1405</v>
      </c>
      <c r="M1407" s="1" t="s">
        <v>12757</v>
      </c>
      <c r="N1407" s="1" t="s">
        <v>13024</v>
      </c>
      <c r="O1407" s="1" t="s">
        <v>1405</v>
      </c>
      <c r="P1407" s="1" t="s">
        <v>18460</v>
      </c>
      <c r="Q1407" s="1" t="s">
        <v>18460</v>
      </c>
      <c r="R1407" s="1" t="s">
        <v>13898</v>
      </c>
      <c r="S1407" s="1" t="s">
        <v>1405</v>
      </c>
      <c r="T1407" s="1"/>
      <c r="U1407" s="1"/>
      <c r="V1407" s="1" t="s">
        <v>13906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4790</v>
      </c>
      <c r="F1408" s="1" t="s">
        <v>6412</v>
      </c>
      <c r="G1408" s="1" t="s">
        <v>7990</v>
      </c>
      <c r="H1408" s="1" t="s">
        <v>9439</v>
      </c>
      <c r="I1408" s="1" t="s">
        <v>11089</v>
      </c>
      <c r="J1408" s="1"/>
      <c r="K1408" s="1" t="s">
        <v>18120</v>
      </c>
      <c r="L1408" s="1" t="s">
        <v>1406</v>
      </c>
      <c r="M1408" s="1" t="s">
        <v>12758</v>
      </c>
      <c r="N1408" s="1" t="s">
        <v>13024</v>
      </c>
      <c r="O1408" s="1" t="s">
        <v>1406</v>
      </c>
      <c r="P1408" s="1" t="s">
        <v>18461</v>
      </c>
      <c r="Q1408" s="1" t="s">
        <v>19211</v>
      </c>
      <c r="R1408" s="1" t="s">
        <v>13898</v>
      </c>
      <c r="S1408" s="1" t="s">
        <v>1406</v>
      </c>
      <c r="T1408" s="1" t="s">
        <v>19511</v>
      </c>
      <c r="U1408" s="1"/>
      <c r="V1408" s="1" t="s">
        <v>13906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4791</v>
      </c>
      <c r="F1409" s="1" t="s">
        <v>6413</v>
      </c>
      <c r="G1409" s="1" t="s">
        <v>7991</v>
      </c>
      <c r="H1409" s="1" t="s">
        <v>9440</v>
      </c>
      <c r="I1409" s="1" t="s">
        <v>11090</v>
      </c>
      <c r="J1409" s="1"/>
      <c r="K1409" s="1" t="s">
        <v>18120</v>
      </c>
      <c r="L1409" s="1" t="s">
        <v>1407</v>
      </c>
      <c r="M1409" s="1" t="s">
        <v>12759</v>
      </c>
      <c r="N1409" s="1" t="s">
        <v>13024</v>
      </c>
      <c r="O1409" s="1" t="s">
        <v>1407</v>
      </c>
      <c r="P1409" s="1" t="s">
        <v>18461</v>
      </c>
      <c r="Q1409" s="1" t="s">
        <v>19212</v>
      </c>
      <c r="R1409" s="1" t="s">
        <v>13898</v>
      </c>
      <c r="S1409" s="1" t="s">
        <v>1407</v>
      </c>
      <c r="T1409" s="1"/>
      <c r="U1409" s="1"/>
      <c r="V1409" s="1" t="s">
        <v>13906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14968</v>
      </c>
      <c r="F1410" s="1" t="s">
        <v>16046</v>
      </c>
      <c r="G1410" s="1" t="s">
        <v>17092</v>
      </c>
      <c r="H1410" s="1" t="s">
        <v>18049</v>
      </c>
      <c r="I1410" s="1" t="s">
        <v>11091</v>
      </c>
      <c r="J1410" s="1"/>
      <c r="K1410" s="1" t="s">
        <v>18120</v>
      </c>
      <c r="L1410" s="1" t="s">
        <v>1408</v>
      </c>
      <c r="M1410" s="1" t="s">
        <v>12760</v>
      </c>
      <c r="N1410" s="1" t="s">
        <v>13024</v>
      </c>
      <c r="O1410" s="1" t="s">
        <v>1408</v>
      </c>
      <c r="P1410" s="1" t="s">
        <v>18461</v>
      </c>
      <c r="Q1410" s="1" t="s">
        <v>19213</v>
      </c>
      <c r="R1410" s="1" t="s">
        <v>13898</v>
      </c>
      <c r="S1410" s="1" t="s">
        <v>1408</v>
      </c>
      <c r="T1410" s="1"/>
      <c r="U1410" s="1"/>
      <c r="V1410" s="1" t="s">
        <v>13906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4793</v>
      </c>
      <c r="F1411" s="1" t="s">
        <v>6415</v>
      </c>
      <c r="G1411" s="1" t="s">
        <v>7993</v>
      </c>
      <c r="H1411" s="1" t="s">
        <v>9442</v>
      </c>
      <c r="I1411" s="1" t="s">
        <v>11092</v>
      </c>
      <c r="J1411" s="1"/>
      <c r="K1411" s="1" t="s">
        <v>18120</v>
      </c>
      <c r="L1411" s="1" t="s">
        <v>1409</v>
      </c>
      <c r="M1411" s="1" t="s">
        <v>12761</v>
      </c>
      <c r="N1411" s="1" t="s">
        <v>13024</v>
      </c>
      <c r="O1411" s="1" t="s">
        <v>1409</v>
      </c>
      <c r="P1411" s="1" t="s">
        <v>18461</v>
      </c>
      <c r="Q1411" s="1" t="s">
        <v>19214</v>
      </c>
      <c r="R1411" s="1" t="s">
        <v>13898</v>
      </c>
      <c r="S1411" s="1" t="s">
        <v>1409</v>
      </c>
      <c r="T1411" s="1"/>
      <c r="U1411" s="1"/>
      <c r="V1411" s="1" t="s">
        <v>13906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14969</v>
      </c>
      <c r="F1412" s="1" t="s">
        <v>16047</v>
      </c>
      <c r="G1412" s="1" t="s">
        <v>17093</v>
      </c>
      <c r="H1412" s="1" t="s">
        <v>16047</v>
      </c>
      <c r="I1412" s="1" t="s">
        <v>11093</v>
      </c>
      <c r="J1412" s="1"/>
      <c r="K1412" s="1" t="s">
        <v>18120</v>
      </c>
      <c r="L1412" s="1" t="s">
        <v>1410</v>
      </c>
      <c r="M1412" s="1" t="s">
        <v>12762</v>
      </c>
      <c r="N1412" s="1" t="s">
        <v>13024</v>
      </c>
      <c r="O1412" s="1" t="s">
        <v>1410</v>
      </c>
      <c r="P1412" s="1" t="s">
        <v>18461</v>
      </c>
      <c r="Q1412" s="1" t="s">
        <v>19215</v>
      </c>
      <c r="R1412" s="1" t="s">
        <v>13898</v>
      </c>
      <c r="S1412" s="1" t="s">
        <v>1410</v>
      </c>
      <c r="T1412" s="1"/>
      <c r="U1412" s="1"/>
      <c r="V1412" s="1" t="s">
        <v>13906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14970</v>
      </c>
      <c r="F1413" s="1" t="s">
        <v>16048</v>
      </c>
      <c r="G1413" s="1" t="s">
        <v>17094</v>
      </c>
      <c r="H1413" s="1" t="s">
        <v>18050</v>
      </c>
      <c r="I1413" s="1" t="s">
        <v>11094</v>
      </c>
      <c r="J1413" s="1"/>
      <c r="K1413" s="1" t="s">
        <v>18120</v>
      </c>
      <c r="L1413" s="1" t="s">
        <v>1411</v>
      </c>
      <c r="M1413" s="1" t="s">
        <v>12763</v>
      </c>
      <c r="N1413" s="1" t="s">
        <v>13024</v>
      </c>
      <c r="O1413" s="1" t="s">
        <v>1411</v>
      </c>
      <c r="P1413" s="1" t="s">
        <v>18461</v>
      </c>
      <c r="Q1413" s="1" t="s">
        <v>19216</v>
      </c>
      <c r="R1413" s="1" t="s">
        <v>13898</v>
      </c>
      <c r="S1413" s="1" t="s">
        <v>1411</v>
      </c>
      <c r="T1413" s="1"/>
      <c r="U1413" s="1"/>
      <c r="V1413" s="1" t="s">
        <v>13906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14971</v>
      </c>
      <c r="F1414" s="1" t="s">
        <v>16049</v>
      </c>
      <c r="G1414" s="1" t="s">
        <v>17095</v>
      </c>
      <c r="H1414" s="1" t="s">
        <v>18051</v>
      </c>
      <c r="I1414" s="1" t="s">
        <v>11095</v>
      </c>
      <c r="J1414" s="1"/>
      <c r="K1414" s="1" t="s">
        <v>18120</v>
      </c>
      <c r="L1414" s="1" t="s">
        <v>1412</v>
      </c>
      <c r="M1414" s="1" t="s">
        <v>12764</v>
      </c>
      <c r="N1414" s="1" t="s">
        <v>13024</v>
      </c>
      <c r="O1414" s="1" t="s">
        <v>1412</v>
      </c>
      <c r="P1414" s="1" t="s">
        <v>18461</v>
      </c>
      <c r="Q1414" s="1" t="s">
        <v>19217</v>
      </c>
      <c r="R1414" s="1" t="s">
        <v>13898</v>
      </c>
      <c r="S1414" s="1" t="s">
        <v>1412</v>
      </c>
      <c r="T1414" s="1"/>
      <c r="U1414" s="1"/>
      <c r="V1414" s="1" t="s">
        <v>13906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6419</v>
      </c>
      <c r="G1415" s="1" t="s">
        <v>7997</v>
      </c>
      <c r="H1415" s="1" t="s">
        <v>9445</v>
      </c>
      <c r="I1415" s="1" t="s">
        <v>11096</v>
      </c>
      <c r="J1415" s="1"/>
      <c r="K1415" s="1" t="s">
        <v>18120</v>
      </c>
      <c r="L1415" s="1" t="s">
        <v>1413</v>
      </c>
      <c r="M1415" s="1" t="s">
        <v>12765</v>
      </c>
      <c r="N1415" s="1" t="s">
        <v>13024</v>
      </c>
      <c r="O1415" s="1" t="s">
        <v>1413</v>
      </c>
      <c r="P1415" s="1" t="s">
        <v>18462</v>
      </c>
      <c r="Q1415" s="1" t="s">
        <v>18462</v>
      </c>
      <c r="R1415" s="1" t="s">
        <v>13898</v>
      </c>
      <c r="S1415" s="1" t="s">
        <v>1413</v>
      </c>
      <c r="T1415" s="1"/>
      <c r="U1415" s="1" t="s">
        <v>19716</v>
      </c>
      <c r="V1415" s="1" t="s">
        <v>13906</v>
      </c>
      <c r="W1415" s="1" t="s">
        <v>1413</v>
      </c>
      <c r="X1415" s="1" t="s">
        <v>19836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6420</v>
      </c>
      <c r="G1416" s="1" t="s">
        <v>7998</v>
      </c>
      <c r="H1416" s="1" t="s">
        <v>9446</v>
      </c>
      <c r="I1416" s="1" t="s">
        <v>11097</v>
      </c>
      <c r="J1416" s="1"/>
      <c r="K1416" s="1" t="s">
        <v>18120</v>
      </c>
      <c r="L1416" s="1" t="s">
        <v>1414</v>
      </c>
      <c r="M1416" s="1" t="s">
        <v>12766</v>
      </c>
      <c r="N1416" s="1" t="s">
        <v>13024</v>
      </c>
      <c r="O1416" s="1" t="s">
        <v>1414</v>
      </c>
      <c r="P1416" s="1" t="s">
        <v>18462</v>
      </c>
      <c r="Q1416" s="1" t="s">
        <v>18462</v>
      </c>
      <c r="R1416" s="1" t="s">
        <v>13898</v>
      </c>
      <c r="S1416" s="1" t="s">
        <v>1414</v>
      </c>
      <c r="T1416" s="1"/>
      <c r="U1416" s="1"/>
      <c r="V1416" s="1" t="s">
        <v>13906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6421</v>
      </c>
      <c r="G1417" s="1" t="s">
        <v>7999</v>
      </c>
      <c r="H1417" s="1" t="s">
        <v>9447</v>
      </c>
      <c r="I1417" s="1" t="s">
        <v>11098</v>
      </c>
      <c r="J1417" s="1"/>
      <c r="K1417" s="1" t="s">
        <v>18120</v>
      </c>
      <c r="L1417" s="1" t="s">
        <v>1415</v>
      </c>
      <c r="M1417" s="1" t="s">
        <v>12767</v>
      </c>
      <c r="N1417" s="1" t="s">
        <v>13024</v>
      </c>
      <c r="O1417" s="1" t="s">
        <v>1415</v>
      </c>
      <c r="P1417" s="1" t="s">
        <v>18462</v>
      </c>
      <c r="Q1417" s="1" t="s">
        <v>18462</v>
      </c>
      <c r="R1417" s="1" t="s">
        <v>13898</v>
      </c>
      <c r="S1417" s="1" t="s">
        <v>1415</v>
      </c>
      <c r="T1417" s="1"/>
      <c r="U1417" s="1"/>
      <c r="V1417" s="1" t="s">
        <v>13906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14972</v>
      </c>
      <c r="F1418" s="1" t="s">
        <v>16050</v>
      </c>
      <c r="G1418" s="1" t="s">
        <v>17096</v>
      </c>
      <c r="H1418" s="1" t="s">
        <v>18052</v>
      </c>
      <c r="I1418" s="1" t="s">
        <v>11099</v>
      </c>
      <c r="J1418" s="1"/>
      <c r="K1418" s="1" t="s">
        <v>18120</v>
      </c>
      <c r="L1418" s="1" t="s">
        <v>1416</v>
      </c>
      <c r="M1418" s="1" t="s">
        <v>12768</v>
      </c>
      <c r="N1418" s="1" t="s">
        <v>13024</v>
      </c>
      <c r="O1418" s="1" t="s">
        <v>1416</v>
      </c>
      <c r="P1418" s="1" t="s">
        <v>18462</v>
      </c>
      <c r="Q1418" s="1" t="s">
        <v>18462</v>
      </c>
      <c r="R1418" s="1" t="s">
        <v>13898</v>
      </c>
      <c r="S1418" s="1" t="s">
        <v>1416</v>
      </c>
      <c r="T1418" s="1"/>
      <c r="U1418" s="1"/>
      <c r="V1418" s="1" t="s">
        <v>13906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14973</v>
      </c>
      <c r="F1419" s="1" t="s">
        <v>16051</v>
      </c>
      <c r="G1419" s="1" t="s">
        <v>17097</v>
      </c>
      <c r="H1419" s="1" t="s">
        <v>18053</v>
      </c>
      <c r="I1419" s="1" t="s">
        <v>11100</v>
      </c>
      <c r="J1419" s="1"/>
      <c r="K1419" s="1" t="s">
        <v>18120</v>
      </c>
      <c r="L1419" s="1" t="s">
        <v>1417</v>
      </c>
      <c r="M1419" s="1" t="s">
        <v>12769</v>
      </c>
      <c r="N1419" s="1" t="s">
        <v>13024</v>
      </c>
      <c r="O1419" s="1" t="s">
        <v>1417</v>
      </c>
      <c r="P1419" s="1" t="s">
        <v>18462</v>
      </c>
      <c r="Q1419" s="1" t="s">
        <v>18462</v>
      </c>
      <c r="R1419" s="1" t="s">
        <v>13898</v>
      </c>
      <c r="S1419" s="1" t="s">
        <v>1417</v>
      </c>
      <c r="T1419" s="1"/>
      <c r="U1419" s="1"/>
      <c r="V1419" s="1" t="s">
        <v>13906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14974</v>
      </c>
      <c r="F1420" s="1" t="s">
        <v>16052</v>
      </c>
      <c r="G1420" s="1" t="s">
        <v>17098</v>
      </c>
      <c r="H1420" s="1" t="s">
        <v>18054</v>
      </c>
      <c r="I1420" s="1" t="s">
        <v>11101</v>
      </c>
      <c r="J1420" s="1"/>
      <c r="K1420" s="1" t="s">
        <v>18120</v>
      </c>
      <c r="L1420" s="1" t="s">
        <v>1418</v>
      </c>
      <c r="M1420" s="1" t="s">
        <v>12770</v>
      </c>
      <c r="N1420" s="1" t="s">
        <v>13024</v>
      </c>
      <c r="O1420" s="1" t="s">
        <v>1418</v>
      </c>
      <c r="P1420" s="1" t="s">
        <v>18462</v>
      </c>
      <c r="Q1420" s="1" t="s">
        <v>18462</v>
      </c>
      <c r="R1420" s="1" t="s">
        <v>13898</v>
      </c>
      <c r="S1420" s="1" t="s">
        <v>1418</v>
      </c>
      <c r="T1420" s="1"/>
      <c r="U1420" s="1"/>
      <c r="V1420" s="1" t="s">
        <v>13906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14975</v>
      </c>
      <c r="F1421" s="1" t="s">
        <v>16053</v>
      </c>
      <c r="G1421" s="1" t="s">
        <v>17099</v>
      </c>
      <c r="H1421" s="1" t="s">
        <v>18055</v>
      </c>
      <c r="I1421" s="1" t="s">
        <v>11102</v>
      </c>
      <c r="J1421" s="1"/>
      <c r="K1421" s="1" t="s">
        <v>18120</v>
      </c>
      <c r="L1421" s="1" t="s">
        <v>1419</v>
      </c>
      <c r="M1421" s="1" t="s">
        <v>12771</v>
      </c>
      <c r="N1421" s="1" t="s">
        <v>13024</v>
      </c>
      <c r="O1421" s="1" t="s">
        <v>1419</v>
      </c>
      <c r="P1421" s="1" t="s">
        <v>18462</v>
      </c>
      <c r="Q1421" s="1" t="s">
        <v>18462</v>
      </c>
      <c r="R1421" s="1" t="s">
        <v>13898</v>
      </c>
      <c r="S1421" s="1" t="s">
        <v>1419</v>
      </c>
      <c r="T1421" s="1"/>
      <c r="U1421" s="1"/>
      <c r="V1421" s="1" t="s">
        <v>13906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6426</v>
      </c>
      <c r="G1422" s="1" t="s">
        <v>8004</v>
      </c>
      <c r="H1422" s="1" t="s">
        <v>9452</v>
      </c>
      <c r="I1422" s="1" t="s">
        <v>11103</v>
      </c>
      <c r="J1422" s="1"/>
      <c r="K1422" s="1" t="s">
        <v>18120</v>
      </c>
      <c r="L1422" s="1" t="s">
        <v>1420</v>
      </c>
      <c r="M1422" s="1" t="s">
        <v>12772</v>
      </c>
      <c r="N1422" s="1" t="s">
        <v>13024</v>
      </c>
      <c r="O1422" s="1" t="s">
        <v>1420</v>
      </c>
      <c r="P1422" s="1" t="s">
        <v>18463</v>
      </c>
      <c r="Q1422" s="1" t="s">
        <v>19218</v>
      </c>
      <c r="R1422" s="1" t="s">
        <v>13898</v>
      </c>
      <c r="S1422" s="1" t="s">
        <v>1420</v>
      </c>
      <c r="T1422" s="1" t="s">
        <v>19512</v>
      </c>
      <c r="U1422" s="1"/>
      <c r="V1422" s="1" t="s">
        <v>13906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6427</v>
      </c>
      <c r="G1423" s="1" t="s">
        <v>4805</v>
      </c>
      <c r="H1423" s="1" t="s">
        <v>9453</v>
      </c>
      <c r="I1423" s="1" t="s">
        <v>11104</v>
      </c>
      <c r="J1423" s="1"/>
      <c r="K1423" s="1" t="s">
        <v>18120</v>
      </c>
      <c r="L1423" s="1" t="s">
        <v>1421</v>
      </c>
      <c r="M1423" s="1" t="s">
        <v>12773</v>
      </c>
      <c r="N1423" s="1" t="s">
        <v>13024</v>
      </c>
      <c r="O1423" s="1" t="s">
        <v>1421</v>
      </c>
      <c r="P1423" s="1" t="s">
        <v>18463</v>
      </c>
      <c r="Q1423" s="1" t="s">
        <v>19219</v>
      </c>
      <c r="R1423" s="1" t="s">
        <v>13898</v>
      </c>
      <c r="S1423" s="1" t="s">
        <v>1421</v>
      </c>
      <c r="T1423" s="1"/>
      <c r="U1423" s="1"/>
      <c r="V1423" s="1" t="s">
        <v>13906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6428</v>
      </c>
      <c r="G1424" s="1" t="s">
        <v>8005</v>
      </c>
      <c r="H1424" s="1" t="s">
        <v>9454</v>
      </c>
      <c r="I1424" s="1" t="s">
        <v>11105</v>
      </c>
      <c r="J1424" s="1"/>
      <c r="K1424" s="1" t="s">
        <v>18120</v>
      </c>
      <c r="L1424" s="1" t="s">
        <v>1422</v>
      </c>
      <c r="M1424" s="1" t="s">
        <v>12774</v>
      </c>
      <c r="N1424" s="1" t="s">
        <v>13024</v>
      </c>
      <c r="O1424" s="1" t="s">
        <v>1422</v>
      </c>
      <c r="P1424" s="1" t="s">
        <v>18463</v>
      </c>
      <c r="Q1424" s="1" t="s">
        <v>19220</v>
      </c>
      <c r="R1424" s="1" t="s">
        <v>13898</v>
      </c>
      <c r="S1424" s="1" t="s">
        <v>1422</v>
      </c>
      <c r="T1424" s="1"/>
      <c r="U1424" s="1"/>
      <c r="V1424" s="1" t="s">
        <v>13906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14976</v>
      </c>
      <c r="F1425" s="1" t="s">
        <v>16054</v>
      </c>
      <c r="G1425" s="1" t="s">
        <v>17100</v>
      </c>
      <c r="H1425" s="1" t="s">
        <v>18056</v>
      </c>
      <c r="I1425" s="1" t="s">
        <v>11106</v>
      </c>
      <c r="J1425" s="1"/>
      <c r="K1425" s="1" t="s">
        <v>18120</v>
      </c>
      <c r="L1425" s="1" t="s">
        <v>1423</v>
      </c>
      <c r="M1425" s="1" t="s">
        <v>12775</v>
      </c>
      <c r="N1425" s="1" t="s">
        <v>13024</v>
      </c>
      <c r="O1425" s="1" t="s">
        <v>1423</v>
      </c>
      <c r="P1425" s="1" t="s">
        <v>18463</v>
      </c>
      <c r="Q1425" s="1" t="s">
        <v>19221</v>
      </c>
      <c r="R1425" s="1" t="s">
        <v>13898</v>
      </c>
      <c r="S1425" s="1" t="s">
        <v>1423</v>
      </c>
      <c r="T1425" s="1"/>
      <c r="U1425" s="1"/>
      <c r="V1425" s="1" t="s">
        <v>13906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14977</v>
      </c>
      <c r="F1426" s="1" t="s">
        <v>16055</v>
      </c>
      <c r="G1426" s="1" t="s">
        <v>17101</v>
      </c>
      <c r="H1426" s="1" t="s">
        <v>18057</v>
      </c>
      <c r="I1426" s="1" t="s">
        <v>11107</v>
      </c>
      <c r="J1426" s="1"/>
      <c r="K1426" s="1" t="s">
        <v>18120</v>
      </c>
      <c r="L1426" s="1" t="s">
        <v>1424</v>
      </c>
      <c r="M1426" s="1" t="s">
        <v>12776</v>
      </c>
      <c r="N1426" s="1" t="s">
        <v>13024</v>
      </c>
      <c r="O1426" s="1" t="s">
        <v>1424</v>
      </c>
      <c r="P1426" s="1" t="s">
        <v>18463</v>
      </c>
      <c r="Q1426" s="1" t="s">
        <v>19222</v>
      </c>
      <c r="R1426" s="1" t="s">
        <v>13898</v>
      </c>
      <c r="S1426" s="1" t="s">
        <v>1424</v>
      </c>
      <c r="T1426" s="1"/>
      <c r="U1426" s="1"/>
      <c r="V1426" s="1" t="s">
        <v>13906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14978</v>
      </c>
      <c r="F1427" s="1" t="s">
        <v>16056</v>
      </c>
      <c r="G1427" s="1" t="s">
        <v>17102</v>
      </c>
      <c r="H1427" s="1" t="s">
        <v>18058</v>
      </c>
      <c r="I1427" s="1" t="s">
        <v>11108</v>
      </c>
      <c r="J1427" s="1"/>
      <c r="K1427" s="1" t="s">
        <v>18120</v>
      </c>
      <c r="L1427" s="1" t="s">
        <v>1425</v>
      </c>
      <c r="M1427" s="1" t="s">
        <v>12777</v>
      </c>
      <c r="N1427" s="1" t="s">
        <v>13024</v>
      </c>
      <c r="O1427" s="1" t="s">
        <v>1425</v>
      </c>
      <c r="P1427" s="1" t="s">
        <v>18463</v>
      </c>
      <c r="Q1427" s="1" t="s">
        <v>19223</v>
      </c>
      <c r="R1427" s="1" t="s">
        <v>13898</v>
      </c>
      <c r="S1427" s="1" t="s">
        <v>1425</v>
      </c>
      <c r="T1427" s="1"/>
      <c r="U1427" s="1"/>
      <c r="V1427" s="1" t="s">
        <v>13906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14979</v>
      </c>
      <c r="F1428" s="1" t="s">
        <v>16057</v>
      </c>
      <c r="G1428" s="1" t="s">
        <v>17103</v>
      </c>
      <c r="H1428" s="1" t="s">
        <v>17103</v>
      </c>
      <c r="I1428" s="1" t="s">
        <v>11109</v>
      </c>
      <c r="J1428" s="1"/>
      <c r="K1428" s="1" t="s">
        <v>18120</v>
      </c>
      <c r="L1428" s="1" t="s">
        <v>1426</v>
      </c>
      <c r="M1428" s="1" t="s">
        <v>12778</v>
      </c>
      <c r="N1428" s="1" t="s">
        <v>13024</v>
      </c>
      <c r="O1428" s="1" t="s">
        <v>1426</v>
      </c>
      <c r="P1428" s="1" t="s">
        <v>18463</v>
      </c>
      <c r="Q1428" s="1" t="s">
        <v>19224</v>
      </c>
      <c r="R1428" s="1" t="s">
        <v>13898</v>
      </c>
      <c r="S1428" s="1" t="s">
        <v>1426</v>
      </c>
      <c r="T1428" s="1"/>
      <c r="U1428" s="1"/>
      <c r="V1428" s="1" t="s">
        <v>13906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14980</v>
      </c>
      <c r="F1429" s="1" t="s">
        <v>16058</v>
      </c>
      <c r="G1429" s="1" t="s">
        <v>17104</v>
      </c>
      <c r="H1429" s="1" t="s">
        <v>18059</v>
      </c>
      <c r="I1429" s="1" t="s">
        <v>11110</v>
      </c>
      <c r="J1429" s="1"/>
      <c r="K1429" s="1" t="s">
        <v>18120</v>
      </c>
      <c r="L1429" s="1" t="s">
        <v>1427</v>
      </c>
      <c r="M1429" s="1" t="s">
        <v>12779</v>
      </c>
      <c r="N1429" s="1" t="s">
        <v>13024</v>
      </c>
      <c r="O1429" s="1" t="s">
        <v>1427</v>
      </c>
      <c r="P1429" s="1" t="s">
        <v>18463</v>
      </c>
      <c r="Q1429" s="1" t="s">
        <v>19225</v>
      </c>
      <c r="R1429" s="1" t="s">
        <v>13898</v>
      </c>
      <c r="S1429" s="1" t="s">
        <v>1427</v>
      </c>
      <c r="T1429" s="1"/>
      <c r="U1429" s="1"/>
      <c r="V1429" s="1" t="s">
        <v>13906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14981</v>
      </c>
      <c r="F1430" s="1" t="s">
        <v>16059</v>
      </c>
      <c r="G1430" s="1" t="s">
        <v>17105</v>
      </c>
      <c r="H1430" s="1" t="s">
        <v>18060</v>
      </c>
      <c r="I1430" s="1" t="s">
        <v>11111</v>
      </c>
      <c r="J1430" s="1"/>
      <c r="K1430" s="1" t="s">
        <v>18120</v>
      </c>
      <c r="L1430" s="1" t="s">
        <v>1428</v>
      </c>
      <c r="M1430" s="1" t="s">
        <v>12780</v>
      </c>
      <c r="N1430" s="1" t="s">
        <v>13024</v>
      </c>
      <c r="O1430" s="1" t="s">
        <v>1428</v>
      </c>
      <c r="P1430" s="1" t="s">
        <v>18464</v>
      </c>
      <c r="Q1430" s="1" t="s">
        <v>18464</v>
      </c>
      <c r="R1430" s="1" t="s">
        <v>13898</v>
      </c>
      <c r="S1430" s="1" t="s">
        <v>1428</v>
      </c>
      <c r="T1430" s="1"/>
      <c r="U1430" s="1" t="s">
        <v>19717</v>
      </c>
      <c r="V1430" s="1" t="s">
        <v>13906</v>
      </c>
      <c r="W1430" s="1" t="s">
        <v>1428</v>
      </c>
      <c r="X1430" s="1" t="s">
        <v>19837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6435</v>
      </c>
      <c r="G1431" s="1" t="s">
        <v>8012</v>
      </c>
      <c r="H1431" s="1" t="s">
        <v>9461</v>
      </c>
      <c r="I1431" s="1" t="s">
        <v>11112</v>
      </c>
      <c r="J1431" s="1"/>
      <c r="K1431" s="1" t="s">
        <v>18120</v>
      </c>
      <c r="L1431" s="1" t="s">
        <v>1429</v>
      </c>
      <c r="M1431" s="1" t="s">
        <v>12781</v>
      </c>
      <c r="N1431" s="1" t="s">
        <v>13024</v>
      </c>
      <c r="O1431" s="1" t="s">
        <v>1429</v>
      </c>
      <c r="P1431" s="1" t="s">
        <v>18464</v>
      </c>
      <c r="Q1431" s="1" t="s">
        <v>18464</v>
      </c>
      <c r="R1431" s="1" t="s">
        <v>13898</v>
      </c>
      <c r="S1431" s="1" t="s">
        <v>1429</v>
      </c>
      <c r="T1431" s="1"/>
      <c r="U1431" s="1"/>
      <c r="V1431" s="1" t="s">
        <v>13906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14982</v>
      </c>
      <c r="F1432" s="1" t="s">
        <v>16060</v>
      </c>
      <c r="G1432" s="1" t="s">
        <v>17106</v>
      </c>
      <c r="H1432" s="1" t="s">
        <v>18061</v>
      </c>
      <c r="I1432" s="1" t="s">
        <v>11113</v>
      </c>
      <c r="J1432" s="1"/>
      <c r="K1432" s="1" t="s">
        <v>18120</v>
      </c>
      <c r="L1432" s="1" t="s">
        <v>1430</v>
      </c>
      <c r="M1432" s="1" t="s">
        <v>12782</v>
      </c>
      <c r="N1432" s="1" t="s">
        <v>13024</v>
      </c>
      <c r="O1432" s="1" t="s">
        <v>1430</v>
      </c>
      <c r="P1432" s="1" t="s">
        <v>18464</v>
      </c>
      <c r="Q1432" s="1" t="s">
        <v>18464</v>
      </c>
      <c r="R1432" s="1" t="s">
        <v>13898</v>
      </c>
      <c r="S1432" s="1" t="s">
        <v>1430</v>
      </c>
      <c r="T1432" s="1"/>
      <c r="U1432" s="1"/>
      <c r="V1432" s="1" t="s">
        <v>13906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6437</v>
      </c>
      <c r="G1433" s="1" t="s">
        <v>8014</v>
      </c>
      <c r="H1433" s="1" t="s">
        <v>9463</v>
      </c>
      <c r="I1433" s="1" t="s">
        <v>11114</v>
      </c>
      <c r="J1433" s="1"/>
      <c r="K1433" s="1" t="s">
        <v>18120</v>
      </c>
      <c r="L1433" s="1" t="s">
        <v>1431</v>
      </c>
      <c r="M1433" s="1" t="s">
        <v>12783</v>
      </c>
      <c r="N1433" s="1" t="s">
        <v>13024</v>
      </c>
      <c r="O1433" s="1" t="s">
        <v>1431</v>
      </c>
      <c r="P1433" s="1" t="s">
        <v>18464</v>
      </c>
      <c r="Q1433" s="1" t="s">
        <v>18464</v>
      </c>
      <c r="R1433" s="1" t="s">
        <v>13898</v>
      </c>
      <c r="S1433" s="1" t="s">
        <v>1431</v>
      </c>
      <c r="T1433" s="1"/>
      <c r="U1433" s="1"/>
      <c r="V1433" s="1" t="s">
        <v>13906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6438</v>
      </c>
      <c r="G1434" s="1" t="s">
        <v>8015</v>
      </c>
      <c r="H1434" s="1" t="s">
        <v>9464</v>
      </c>
      <c r="I1434" s="1" t="s">
        <v>11115</v>
      </c>
      <c r="J1434" s="1"/>
      <c r="K1434" s="1" t="s">
        <v>18120</v>
      </c>
      <c r="L1434" s="1" t="s">
        <v>1432</v>
      </c>
      <c r="M1434" s="1" t="s">
        <v>12784</v>
      </c>
      <c r="N1434" s="1" t="s">
        <v>13024</v>
      </c>
      <c r="O1434" s="1" t="s">
        <v>1432</v>
      </c>
      <c r="P1434" s="1" t="s">
        <v>18464</v>
      </c>
      <c r="Q1434" s="1" t="s">
        <v>18464</v>
      </c>
      <c r="R1434" s="1" t="s">
        <v>13898</v>
      </c>
      <c r="S1434" s="1" t="s">
        <v>1432</v>
      </c>
      <c r="T1434" s="1"/>
      <c r="U1434" s="1"/>
      <c r="V1434" s="1" t="s">
        <v>13906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6439</v>
      </c>
      <c r="G1435" s="1" t="s">
        <v>8016</v>
      </c>
      <c r="H1435" s="1" t="s">
        <v>9465</v>
      </c>
      <c r="I1435" s="1" t="s">
        <v>11116</v>
      </c>
      <c r="J1435" s="1"/>
      <c r="K1435" s="1" t="s">
        <v>18120</v>
      </c>
      <c r="L1435" s="1" t="s">
        <v>1433</v>
      </c>
      <c r="M1435" s="1" t="s">
        <v>12785</v>
      </c>
      <c r="N1435" s="1" t="s">
        <v>13024</v>
      </c>
      <c r="O1435" s="1" t="s">
        <v>1433</v>
      </c>
      <c r="P1435" s="1" t="s">
        <v>18465</v>
      </c>
      <c r="Q1435" s="1" t="s">
        <v>19226</v>
      </c>
      <c r="R1435" s="1" t="s">
        <v>13898</v>
      </c>
      <c r="S1435" s="1" t="s">
        <v>1433</v>
      </c>
      <c r="T1435" s="1" t="s">
        <v>19513</v>
      </c>
      <c r="U1435" s="1"/>
      <c r="V1435" s="1" t="s">
        <v>13906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6440</v>
      </c>
      <c r="G1436" s="1" t="s">
        <v>8017</v>
      </c>
      <c r="H1436" s="1" t="s">
        <v>9466</v>
      </c>
      <c r="I1436" s="1" t="s">
        <v>11117</v>
      </c>
      <c r="J1436" s="1"/>
      <c r="K1436" s="1" t="s">
        <v>18120</v>
      </c>
      <c r="L1436" s="1" t="s">
        <v>1434</v>
      </c>
      <c r="M1436" s="1" t="s">
        <v>12786</v>
      </c>
      <c r="N1436" s="1" t="s">
        <v>13024</v>
      </c>
      <c r="O1436" s="1" t="s">
        <v>1434</v>
      </c>
      <c r="P1436" s="1" t="s">
        <v>18466</v>
      </c>
      <c r="Q1436" s="1" t="s">
        <v>18466</v>
      </c>
      <c r="R1436" s="1" t="s">
        <v>13898</v>
      </c>
      <c r="S1436" s="1" t="s">
        <v>1434</v>
      </c>
      <c r="T1436" s="1"/>
      <c r="U1436" s="1" t="s">
        <v>19718</v>
      </c>
      <c r="V1436" s="1" t="s">
        <v>13906</v>
      </c>
      <c r="W1436" s="1" t="s">
        <v>1434</v>
      </c>
      <c r="X1436" s="1"/>
      <c r="Y1436" t="s">
        <v>19936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6441</v>
      </c>
      <c r="G1437" s="1" t="s">
        <v>8018</v>
      </c>
      <c r="H1437" s="1" t="s">
        <v>9467</v>
      </c>
      <c r="I1437" s="1" t="s">
        <v>11118</v>
      </c>
      <c r="J1437" s="1"/>
      <c r="K1437" s="1" t="s">
        <v>18120</v>
      </c>
      <c r="L1437" s="1" t="s">
        <v>1435</v>
      </c>
      <c r="M1437" s="1" t="s">
        <v>12787</v>
      </c>
      <c r="N1437" s="1" t="s">
        <v>13024</v>
      </c>
      <c r="O1437" s="1" t="s">
        <v>1435</v>
      </c>
      <c r="P1437" s="1" t="s">
        <v>18466</v>
      </c>
      <c r="Q1437" s="1" t="s">
        <v>18466</v>
      </c>
      <c r="R1437" s="1" t="s">
        <v>13898</v>
      </c>
      <c r="S1437" s="1" t="s">
        <v>1435</v>
      </c>
      <c r="T1437" s="1"/>
      <c r="U1437" s="1"/>
      <c r="V1437" s="1" t="s">
        <v>13906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14983</v>
      </c>
      <c r="F1438" s="1" t="s">
        <v>16061</v>
      </c>
      <c r="G1438" s="1" t="s">
        <v>17107</v>
      </c>
      <c r="H1438" s="1" t="s">
        <v>18062</v>
      </c>
      <c r="I1438" s="1" t="s">
        <v>11119</v>
      </c>
      <c r="J1438" s="1"/>
      <c r="K1438" s="1" t="s">
        <v>18120</v>
      </c>
      <c r="L1438" s="1" t="s">
        <v>1436</v>
      </c>
      <c r="M1438" s="1" t="s">
        <v>12788</v>
      </c>
      <c r="N1438" s="1" t="s">
        <v>13024</v>
      </c>
      <c r="O1438" s="1" t="s">
        <v>1436</v>
      </c>
      <c r="P1438" s="1" t="s">
        <v>18466</v>
      </c>
      <c r="Q1438" s="1" t="s">
        <v>18466</v>
      </c>
      <c r="R1438" s="1" t="s">
        <v>13898</v>
      </c>
      <c r="S1438" s="1" t="s">
        <v>1436</v>
      </c>
      <c r="T1438" s="1"/>
      <c r="U1438" s="1"/>
      <c r="V1438" s="1" t="s">
        <v>13906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6443</v>
      </c>
      <c r="G1439" s="1" t="s">
        <v>8020</v>
      </c>
      <c r="H1439" s="1" t="s">
        <v>9469</v>
      </c>
      <c r="I1439" s="1" t="s">
        <v>11120</v>
      </c>
      <c r="J1439" s="1"/>
      <c r="K1439" s="1" t="s">
        <v>18120</v>
      </c>
      <c r="L1439" s="1" t="s">
        <v>1437</v>
      </c>
      <c r="M1439" s="1" t="s">
        <v>12789</v>
      </c>
      <c r="N1439" s="1" t="s">
        <v>13024</v>
      </c>
      <c r="O1439" s="1" t="s">
        <v>1437</v>
      </c>
      <c r="P1439" s="1" t="s">
        <v>18466</v>
      </c>
      <c r="Q1439" s="1" t="s">
        <v>18466</v>
      </c>
      <c r="R1439" s="1" t="s">
        <v>13898</v>
      </c>
      <c r="S1439" s="1" t="s">
        <v>1437</v>
      </c>
      <c r="T1439" s="1"/>
      <c r="U1439" s="1"/>
      <c r="V1439" s="1" t="s">
        <v>13906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6444</v>
      </c>
      <c r="G1440" s="1" t="s">
        <v>8021</v>
      </c>
      <c r="H1440" s="1" t="s">
        <v>4822</v>
      </c>
      <c r="I1440" s="1" t="s">
        <v>11121</v>
      </c>
      <c r="J1440" s="1"/>
      <c r="K1440" s="1" t="s">
        <v>18120</v>
      </c>
      <c r="L1440" s="1" t="s">
        <v>1438</v>
      </c>
      <c r="M1440" s="1" t="s">
        <v>12790</v>
      </c>
      <c r="N1440" s="1" t="s">
        <v>13024</v>
      </c>
      <c r="O1440" s="1" t="s">
        <v>1438</v>
      </c>
      <c r="P1440" s="1" t="s">
        <v>18467</v>
      </c>
      <c r="Q1440" s="1" t="s">
        <v>18466</v>
      </c>
      <c r="R1440" s="1" t="s">
        <v>13898</v>
      </c>
      <c r="S1440" s="1" t="s">
        <v>1438</v>
      </c>
      <c r="T1440" s="1" t="s">
        <v>19514</v>
      </c>
      <c r="U1440" s="1"/>
      <c r="V1440" s="1" t="s">
        <v>13906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6445</v>
      </c>
      <c r="G1441" s="1" t="s">
        <v>8022</v>
      </c>
      <c r="H1441" s="1" t="s">
        <v>9470</v>
      </c>
      <c r="I1441" s="1" t="s">
        <v>11122</v>
      </c>
      <c r="J1441" s="1"/>
      <c r="K1441" s="1" t="s">
        <v>18120</v>
      </c>
      <c r="L1441" s="1" t="s">
        <v>1439</v>
      </c>
      <c r="M1441" s="1" t="s">
        <v>12791</v>
      </c>
      <c r="N1441" s="1" t="s">
        <v>13024</v>
      </c>
      <c r="O1441" s="1" t="s">
        <v>1439</v>
      </c>
      <c r="P1441" s="1" t="s">
        <v>18468</v>
      </c>
      <c r="Q1441" s="1" t="s">
        <v>18468</v>
      </c>
      <c r="R1441" s="1" t="s">
        <v>13898</v>
      </c>
      <c r="S1441" s="1" t="s">
        <v>1439</v>
      </c>
      <c r="T1441" s="1"/>
      <c r="U1441" s="1" t="s">
        <v>19719</v>
      </c>
      <c r="V1441" s="1" t="s">
        <v>13906</v>
      </c>
      <c r="W1441" s="1" t="s">
        <v>1439</v>
      </c>
      <c r="X1441" s="1"/>
      <c r="Y1441" t="s">
        <v>19937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6446</v>
      </c>
      <c r="G1442" s="1" t="s">
        <v>8023</v>
      </c>
      <c r="H1442" s="1" t="s">
        <v>9471</v>
      </c>
      <c r="I1442" s="1" t="s">
        <v>11123</v>
      </c>
      <c r="J1442" s="1"/>
      <c r="K1442" s="1" t="s">
        <v>18120</v>
      </c>
      <c r="L1442" s="1" t="s">
        <v>1440</v>
      </c>
      <c r="M1442" s="1" t="s">
        <v>12792</v>
      </c>
      <c r="N1442" s="1" t="s">
        <v>13024</v>
      </c>
      <c r="O1442" s="1" t="s">
        <v>1440</v>
      </c>
      <c r="P1442" s="1" t="s">
        <v>18468</v>
      </c>
      <c r="Q1442" s="1" t="s">
        <v>18468</v>
      </c>
      <c r="R1442" s="1" t="s">
        <v>13898</v>
      </c>
      <c r="S1442" s="1" t="s">
        <v>1440</v>
      </c>
      <c r="T1442" s="1"/>
      <c r="U1442" s="1"/>
      <c r="V1442" s="1" t="s">
        <v>13906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6447</v>
      </c>
      <c r="G1443" s="1" t="s">
        <v>8024</v>
      </c>
      <c r="H1443" s="1" t="s">
        <v>9472</v>
      </c>
      <c r="I1443" s="1" t="s">
        <v>11124</v>
      </c>
      <c r="J1443" s="1"/>
      <c r="K1443" s="1" t="s">
        <v>18120</v>
      </c>
      <c r="L1443" s="1" t="s">
        <v>1441</v>
      </c>
      <c r="M1443" s="1" t="s">
        <v>12793</v>
      </c>
      <c r="N1443" s="1" t="s">
        <v>13024</v>
      </c>
      <c r="O1443" s="1" t="s">
        <v>1441</v>
      </c>
      <c r="P1443" s="1" t="s">
        <v>18468</v>
      </c>
      <c r="Q1443" s="1" t="s">
        <v>18468</v>
      </c>
      <c r="R1443" s="1" t="s">
        <v>13898</v>
      </c>
      <c r="S1443" s="1" t="s">
        <v>1441</v>
      </c>
      <c r="T1443" s="1"/>
      <c r="U1443" s="1"/>
      <c r="V1443" s="1" t="s">
        <v>13906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14984</v>
      </c>
      <c r="F1444" s="1" t="s">
        <v>16062</v>
      </c>
      <c r="G1444" s="1" t="s">
        <v>17108</v>
      </c>
      <c r="H1444" s="1" t="s">
        <v>18063</v>
      </c>
      <c r="I1444" s="1" t="s">
        <v>11125</v>
      </c>
      <c r="J1444" s="1"/>
      <c r="K1444" s="1" t="s">
        <v>18120</v>
      </c>
      <c r="L1444" s="1" t="s">
        <v>1442</v>
      </c>
      <c r="M1444" s="1" t="s">
        <v>12794</v>
      </c>
      <c r="N1444" s="1" t="s">
        <v>13024</v>
      </c>
      <c r="O1444" s="1" t="s">
        <v>1442</v>
      </c>
      <c r="P1444" s="1" t="s">
        <v>18468</v>
      </c>
      <c r="Q1444" s="1" t="s">
        <v>18468</v>
      </c>
      <c r="R1444" s="1" t="s">
        <v>13898</v>
      </c>
      <c r="S1444" s="1" t="s">
        <v>1442</v>
      </c>
      <c r="T1444" s="1"/>
      <c r="U1444" s="1"/>
      <c r="V1444" s="1" t="s">
        <v>13906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6449</v>
      </c>
      <c r="G1445" s="1" t="s">
        <v>8026</v>
      </c>
      <c r="H1445" s="1" t="s">
        <v>9474</v>
      </c>
      <c r="I1445" s="1" t="s">
        <v>11126</v>
      </c>
      <c r="J1445" s="1"/>
      <c r="K1445" s="1" t="s">
        <v>18120</v>
      </c>
      <c r="L1445" s="1" t="s">
        <v>1443</v>
      </c>
      <c r="M1445" s="1" t="s">
        <v>12795</v>
      </c>
      <c r="N1445" s="1" t="s">
        <v>13024</v>
      </c>
      <c r="O1445" s="1" t="s">
        <v>1443</v>
      </c>
      <c r="P1445" s="1" t="s">
        <v>18468</v>
      </c>
      <c r="Q1445" s="1" t="s">
        <v>18468</v>
      </c>
      <c r="R1445" s="1" t="s">
        <v>13898</v>
      </c>
      <c r="S1445" s="1" t="s">
        <v>1443</v>
      </c>
      <c r="T1445" s="1"/>
      <c r="U1445" s="1"/>
      <c r="V1445" s="1" t="s">
        <v>13906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6450</v>
      </c>
      <c r="G1446" s="1" t="s">
        <v>8027</v>
      </c>
      <c r="H1446" s="1" t="s">
        <v>9475</v>
      </c>
      <c r="I1446" s="1" t="s">
        <v>10642</v>
      </c>
      <c r="J1446" s="1"/>
      <c r="K1446" s="1" t="s">
        <v>18120</v>
      </c>
      <c r="L1446" s="1" t="s">
        <v>1444</v>
      </c>
      <c r="M1446" s="1" t="s">
        <v>12796</v>
      </c>
      <c r="N1446" s="1" t="s">
        <v>13024</v>
      </c>
      <c r="O1446" s="1" t="s">
        <v>1444</v>
      </c>
      <c r="P1446" s="1" t="s">
        <v>18469</v>
      </c>
      <c r="Q1446" s="1" t="s">
        <v>19227</v>
      </c>
      <c r="R1446" s="1" t="s">
        <v>13898</v>
      </c>
      <c r="S1446" s="1" t="s">
        <v>1444</v>
      </c>
      <c r="T1446" s="1" t="s">
        <v>19515</v>
      </c>
      <c r="U1446" s="1"/>
      <c r="V1446" s="1" t="s">
        <v>13906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14985</v>
      </c>
      <c r="F1447" s="1" t="s">
        <v>16063</v>
      </c>
      <c r="G1447" s="1" t="s">
        <v>17109</v>
      </c>
      <c r="H1447" s="1" t="s">
        <v>18064</v>
      </c>
      <c r="I1447" s="1" t="s">
        <v>11127</v>
      </c>
      <c r="J1447" s="1"/>
      <c r="K1447" s="1" t="s">
        <v>18120</v>
      </c>
      <c r="L1447" s="1" t="s">
        <v>1445</v>
      </c>
      <c r="M1447" s="1" t="s">
        <v>12797</v>
      </c>
      <c r="N1447" s="1" t="s">
        <v>13024</v>
      </c>
      <c r="O1447" s="1" t="s">
        <v>1445</v>
      </c>
      <c r="P1447" s="1" t="s">
        <v>18469</v>
      </c>
      <c r="Q1447" s="1" t="s">
        <v>19228</v>
      </c>
      <c r="R1447" s="1" t="s">
        <v>13898</v>
      </c>
      <c r="S1447" s="1" t="s">
        <v>1445</v>
      </c>
      <c r="T1447" s="1"/>
      <c r="U1447" s="1"/>
      <c r="V1447" s="1" t="s">
        <v>13906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6452</v>
      </c>
      <c r="G1448" s="1" t="s">
        <v>8029</v>
      </c>
      <c r="H1448" s="1" t="s">
        <v>9477</v>
      </c>
      <c r="I1448" s="1" t="s">
        <v>11128</v>
      </c>
      <c r="J1448" s="1"/>
      <c r="K1448" s="1" t="s">
        <v>18120</v>
      </c>
      <c r="L1448" s="1" t="s">
        <v>1446</v>
      </c>
      <c r="M1448" s="1" t="s">
        <v>12798</v>
      </c>
      <c r="N1448" s="1" t="s">
        <v>13024</v>
      </c>
      <c r="O1448" s="1" t="s">
        <v>1446</v>
      </c>
      <c r="P1448" s="1" t="s">
        <v>18469</v>
      </c>
      <c r="Q1448" s="1" t="s">
        <v>19229</v>
      </c>
      <c r="R1448" s="1" t="s">
        <v>13898</v>
      </c>
      <c r="S1448" s="1" t="s">
        <v>1446</v>
      </c>
      <c r="T1448" s="1"/>
      <c r="U1448" s="1"/>
      <c r="V1448" s="1" t="s">
        <v>13906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14986</v>
      </c>
      <c r="F1449" s="1" t="s">
        <v>16064</v>
      </c>
      <c r="G1449" s="1" t="s">
        <v>17110</v>
      </c>
      <c r="H1449" s="1" t="s">
        <v>18065</v>
      </c>
      <c r="I1449" s="1" t="s">
        <v>11129</v>
      </c>
      <c r="J1449" s="1"/>
      <c r="K1449" s="1" t="s">
        <v>18120</v>
      </c>
      <c r="L1449" s="1" t="s">
        <v>1447</v>
      </c>
      <c r="M1449" s="1" t="s">
        <v>12799</v>
      </c>
      <c r="N1449" s="1" t="s">
        <v>13024</v>
      </c>
      <c r="O1449" s="1" t="s">
        <v>1447</v>
      </c>
      <c r="P1449" s="1" t="s">
        <v>18469</v>
      </c>
      <c r="Q1449" s="1" t="s">
        <v>19230</v>
      </c>
      <c r="R1449" s="1" t="s">
        <v>13898</v>
      </c>
      <c r="S1449" s="1" t="s">
        <v>1447</v>
      </c>
      <c r="T1449" s="1"/>
      <c r="U1449" s="1"/>
      <c r="V1449" s="1" t="s">
        <v>13906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4832</v>
      </c>
      <c r="F1450" s="1" t="s">
        <v>6454</v>
      </c>
      <c r="G1450" s="1" t="s">
        <v>8031</v>
      </c>
      <c r="H1450" s="1" t="s">
        <v>9479</v>
      </c>
      <c r="I1450" s="1" t="s">
        <v>11130</v>
      </c>
      <c r="J1450" s="1"/>
      <c r="K1450" s="1" t="s">
        <v>18120</v>
      </c>
      <c r="L1450" s="1" t="s">
        <v>1448</v>
      </c>
      <c r="M1450" s="1" t="s">
        <v>12800</v>
      </c>
      <c r="N1450" s="1" t="s">
        <v>13024</v>
      </c>
      <c r="O1450" s="1" t="s">
        <v>1448</v>
      </c>
      <c r="P1450" s="1" t="s">
        <v>18469</v>
      </c>
      <c r="Q1450" s="1" t="s">
        <v>19231</v>
      </c>
      <c r="R1450" s="1" t="s">
        <v>13898</v>
      </c>
      <c r="S1450" s="1" t="s">
        <v>1448</v>
      </c>
      <c r="T1450" s="1"/>
      <c r="U1450" s="1"/>
      <c r="V1450" s="1" t="s">
        <v>13906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4833</v>
      </c>
      <c r="F1451" s="1" t="s">
        <v>6455</v>
      </c>
      <c r="G1451" s="1" t="s">
        <v>8032</v>
      </c>
      <c r="H1451" s="1" t="s">
        <v>9480</v>
      </c>
      <c r="I1451" s="1" t="s">
        <v>11131</v>
      </c>
      <c r="J1451" s="1"/>
      <c r="K1451" s="1" t="s">
        <v>18120</v>
      </c>
      <c r="L1451" s="1" t="s">
        <v>1449</v>
      </c>
      <c r="M1451" s="1" t="s">
        <v>12801</v>
      </c>
      <c r="N1451" s="1" t="s">
        <v>13024</v>
      </c>
      <c r="O1451" s="1" t="s">
        <v>1449</v>
      </c>
      <c r="P1451" s="1" t="s">
        <v>18469</v>
      </c>
      <c r="Q1451" s="1" t="s">
        <v>19232</v>
      </c>
      <c r="R1451" s="1" t="s">
        <v>13898</v>
      </c>
      <c r="S1451" s="1" t="s">
        <v>1449</v>
      </c>
      <c r="T1451" s="1"/>
      <c r="U1451" s="1"/>
      <c r="V1451" s="1" t="s">
        <v>13906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14987</v>
      </c>
      <c r="F1452" s="1" t="s">
        <v>16065</v>
      </c>
      <c r="G1452" s="1" t="s">
        <v>17111</v>
      </c>
      <c r="H1452" s="1" t="s">
        <v>18066</v>
      </c>
      <c r="I1452" s="1" t="s">
        <v>11132</v>
      </c>
      <c r="J1452" s="1"/>
      <c r="K1452" s="1" t="s">
        <v>18120</v>
      </c>
      <c r="L1452" s="1" t="s">
        <v>1450</v>
      </c>
      <c r="M1452" s="1" t="s">
        <v>12802</v>
      </c>
      <c r="N1452" s="1" t="s">
        <v>13024</v>
      </c>
      <c r="O1452" s="1" t="s">
        <v>1450</v>
      </c>
      <c r="P1452" s="1" t="s">
        <v>18469</v>
      </c>
      <c r="Q1452" s="1" t="s">
        <v>19233</v>
      </c>
      <c r="R1452" s="1" t="s">
        <v>13898</v>
      </c>
      <c r="S1452" s="1" t="s">
        <v>1450</v>
      </c>
      <c r="T1452" s="1"/>
      <c r="U1452" s="1"/>
      <c r="V1452" s="1" t="s">
        <v>13906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4835</v>
      </c>
      <c r="F1453" s="1" t="s">
        <v>6457</v>
      </c>
      <c r="G1453" s="1" t="s">
        <v>8034</v>
      </c>
      <c r="H1453" s="1" t="s">
        <v>9482</v>
      </c>
      <c r="I1453" s="1" t="s">
        <v>11133</v>
      </c>
      <c r="J1453" s="1"/>
      <c r="K1453" s="1" t="s">
        <v>18120</v>
      </c>
      <c r="L1453" s="1" t="s">
        <v>1451</v>
      </c>
      <c r="M1453" s="1" t="s">
        <v>12803</v>
      </c>
      <c r="N1453" s="1" t="s">
        <v>13024</v>
      </c>
      <c r="O1453" s="1" t="s">
        <v>1451</v>
      </c>
      <c r="P1453" s="1" t="s">
        <v>18469</v>
      </c>
      <c r="Q1453" s="1" t="s">
        <v>19234</v>
      </c>
      <c r="R1453" s="1" t="s">
        <v>13898</v>
      </c>
      <c r="S1453" s="1" t="s">
        <v>1451</v>
      </c>
      <c r="T1453" s="1"/>
      <c r="U1453" s="1"/>
      <c r="V1453" s="1" t="s">
        <v>13906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4836</v>
      </c>
      <c r="F1454" s="1" t="s">
        <v>6458</v>
      </c>
      <c r="G1454" s="1" t="s">
        <v>8035</v>
      </c>
      <c r="H1454" s="1" t="s">
        <v>9483</v>
      </c>
      <c r="I1454" s="1" t="s">
        <v>11134</v>
      </c>
      <c r="J1454" s="1"/>
      <c r="K1454" s="1" t="s">
        <v>18120</v>
      </c>
      <c r="L1454" s="1" t="s">
        <v>1452</v>
      </c>
      <c r="M1454" s="1" t="s">
        <v>12804</v>
      </c>
      <c r="N1454" s="1" t="s">
        <v>13024</v>
      </c>
      <c r="O1454" s="1" t="s">
        <v>1452</v>
      </c>
      <c r="P1454" s="1" t="s">
        <v>18470</v>
      </c>
      <c r="Q1454" s="1" t="s">
        <v>18470</v>
      </c>
      <c r="R1454" s="1" t="s">
        <v>13898</v>
      </c>
      <c r="S1454" s="1" t="s">
        <v>1452</v>
      </c>
      <c r="T1454" s="1"/>
      <c r="U1454" s="1" t="s">
        <v>19720</v>
      </c>
      <c r="V1454" s="1" t="s">
        <v>13906</v>
      </c>
      <c r="W1454" s="1" t="s">
        <v>1452</v>
      </c>
      <c r="X1454" s="1" t="s">
        <v>19838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14988</v>
      </c>
      <c r="F1455" s="1" t="s">
        <v>16066</v>
      </c>
      <c r="G1455" s="1" t="s">
        <v>17112</v>
      </c>
      <c r="H1455" s="1" t="s">
        <v>18067</v>
      </c>
      <c r="I1455" s="1" t="s">
        <v>11135</v>
      </c>
      <c r="J1455" s="1"/>
      <c r="K1455" s="1" t="s">
        <v>18120</v>
      </c>
      <c r="L1455" s="1" t="s">
        <v>1453</v>
      </c>
      <c r="M1455" s="1" t="s">
        <v>12805</v>
      </c>
      <c r="N1455" s="1" t="s">
        <v>13024</v>
      </c>
      <c r="O1455" s="1" t="s">
        <v>1453</v>
      </c>
      <c r="P1455" s="1" t="s">
        <v>18470</v>
      </c>
      <c r="Q1455" s="1" t="s">
        <v>18470</v>
      </c>
      <c r="R1455" s="1" t="s">
        <v>13898</v>
      </c>
      <c r="S1455" s="1" t="s">
        <v>1453</v>
      </c>
      <c r="T1455" s="1"/>
      <c r="U1455" s="1"/>
      <c r="V1455" s="1" t="s">
        <v>13906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4838</v>
      </c>
      <c r="F1456" s="1" t="s">
        <v>6460</v>
      </c>
      <c r="G1456" s="1" t="s">
        <v>8037</v>
      </c>
      <c r="H1456" s="1" t="s">
        <v>9485</v>
      </c>
      <c r="I1456" s="1" t="s">
        <v>11136</v>
      </c>
      <c r="J1456" s="1"/>
      <c r="K1456" s="1" t="s">
        <v>18120</v>
      </c>
      <c r="L1456" s="1" t="s">
        <v>1454</v>
      </c>
      <c r="M1456" s="1" t="s">
        <v>12806</v>
      </c>
      <c r="N1456" s="1" t="s">
        <v>13024</v>
      </c>
      <c r="O1456" s="1" t="s">
        <v>1454</v>
      </c>
      <c r="P1456" s="1" t="s">
        <v>18470</v>
      </c>
      <c r="Q1456" s="1" t="s">
        <v>18470</v>
      </c>
      <c r="R1456" s="1" t="s">
        <v>13898</v>
      </c>
      <c r="S1456" s="1" t="s">
        <v>1454</v>
      </c>
      <c r="T1456" s="1"/>
      <c r="U1456" s="1"/>
      <c r="V1456" s="1" t="s">
        <v>13906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4839</v>
      </c>
      <c r="F1457" s="1" t="s">
        <v>6461</v>
      </c>
      <c r="G1457" s="1" t="s">
        <v>8038</v>
      </c>
      <c r="H1457" s="1" t="s">
        <v>9486</v>
      </c>
      <c r="I1457" s="1" t="s">
        <v>11137</v>
      </c>
      <c r="J1457" s="1"/>
      <c r="K1457" s="1" t="s">
        <v>18120</v>
      </c>
      <c r="L1457" s="1" t="s">
        <v>1455</v>
      </c>
      <c r="M1457" s="1" t="s">
        <v>12807</v>
      </c>
      <c r="N1457" s="1" t="s">
        <v>13024</v>
      </c>
      <c r="O1457" s="1" t="s">
        <v>1455</v>
      </c>
      <c r="P1457" s="1" t="s">
        <v>18471</v>
      </c>
      <c r="Q1457" s="1" t="s">
        <v>19235</v>
      </c>
      <c r="R1457" s="1" t="s">
        <v>13898</v>
      </c>
      <c r="S1457" s="1" t="s">
        <v>1455</v>
      </c>
      <c r="T1457" s="1" t="s">
        <v>19516</v>
      </c>
      <c r="U1457" s="1"/>
      <c r="V1457" s="1" t="s">
        <v>13906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14989</v>
      </c>
      <c r="F1458" s="1" t="s">
        <v>16067</v>
      </c>
      <c r="G1458" s="1" t="s">
        <v>17113</v>
      </c>
      <c r="H1458" s="1" t="s">
        <v>18068</v>
      </c>
      <c r="I1458" s="1" t="s">
        <v>11138</v>
      </c>
      <c r="J1458" s="1"/>
      <c r="K1458" s="1" t="s">
        <v>18120</v>
      </c>
      <c r="L1458" s="1" t="s">
        <v>1456</v>
      </c>
      <c r="M1458" s="1" t="s">
        <v>12808</v>
      </c>
      <c r="N1458" s="1" t="s">
        <v>13024</v>
      </c>
      <c r="O1458" s="1" t="s">
        <v>1456</v>
      </c>
      <c r="P1458" s="1" t="s">
        <v>18471</v>
      </c>
      <c r="Q1458" s="1" t="s">
        <v>19236</v>
      </c>
      <c r="R1458" s="1" t="s">
        <v>13898</v>
      </c>
      <c r="S1458" s="1" t="s">
        <v>1456</v>
      </c>
      <c r="T1458" s="1"/>
      <c r="U1458" s="1"/>
      <c r="V1458" s="1" t="s">
        <v>13906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14990</v>
      </c>
      <c r="F1459" s="1" t="s">
        <v>16068</v>
      </c>
      <c r="G1459" s="1" t="s">
        <v>17114</v>
      </c>
      <c r="H1459" s="1" t="s">
        <v>18069</v>
      </c>
      <c r="I1459" s="1" t="s">
        <v>11139</v>
      </c>
      <c r="J1459" s="1"/>
      <c r="K1459" s="1" t="s">
        <v>18120</v>
      </c>
      <c r="L1459" s="1" t="s">
        <v>1457</v>
      </c>
      <c r="M1459" s="1" t="s">
        <v>12809</v>
      </c>
      <c r="N1459" s="1" t="s">
        <v>13024</v>
      </c>
      <c r="O1459" s="1" t="s">
        <v>1457</v>
      </c>
      <c r="P1459" s="1" t="s">
        <v>18471</v>
      </c>
      <c r="Q1459" s="1" t="s">
        <v>19237</v>
      </c>
      <c r="R1459" s="1" t="s">
        <v>13898</v>
      </c>
      <c r="S1459" s="1" t="s">
        <v>1457</v>
      </c>
      <c r="T1459" s="1"/>
      <c r="U1459" s="1"/>
      <c r="V1459" s="1" t="s">
        <v>13906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4842</v>
      </c>
      <c r="F1460" s="1" t="s">
        <v>6464</v>
      </c>
      <c r="G1460" s="1" t="s">
        <v>8041</v>
      </c>
      <c r="H1460" s="1" t="s">
        <v>9489</v>
      </c>
      <c r="I1460" s="1" t="s">
        <v>11140</v>
      </c>
      <c r="J1460" s="1"/>
      <c r="K1460" s="1" t="s">
        <v>18120</v>
      </c>
      <c r="L1460" s="1" t="s">
        <v>1458</v>
      </c>
      <c r="M1460" s="1" t="s">
        <v>12810</v>
      </c>
      <c r="N1460" s="1" t="s">
        <v>13024</v>
      </c>
      <c r="O1460" s="1" t="s">
        <v>1458</v>
      </c>
      <c r="P1460" s="1" t="s">
        <v>18472</v>
      </c>
      <c r="Q1460" s="1" t="s">
        <v>18472</v>
      </c>
      <c r="R1460" s="1" t="s">
        <v>13898</v>
      </c>
      <c r="S1460" s="1" t="s">
        <v>1458</v>
      </c>
      <c r="T1460" s="1"/>
      <c r="U1460" s="1" t="s">
        <v>19721</v>
      </c>
      <c r="V1460" s="1" t="s">
        <v>13906</v>
      </c>
      <c r="W1460" s="1" t="s">
        <v>1458</v>
      </c>
      <c r="X1460" s="1"/>
      <c r="Y1460" t="s">
        <v>19938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4843</v>
      </c>
      <c r="F1461" s="1" t="s">
        <v>6465</v>
      </c>
      <c r="G1461" s="1" t="s">
        <v>8042</v>
      </c>
      <c r="H1461" s="1" t="s">
        <v>9490</v>
      </c>
      <c r="I1461" s="1" t="s">
        <v>11141</v>
      </c>
      <c r="J1461" s="1"/>
      <c r="K1461" s="1" t="s">
        <v>18120</v>
      </c>
      <c r="L1461" s="1" t="s">
        <v>1459</v>
      </c>
      <c r="M1461" s="1" t="s">
        <v>12811</v>
      </c>
      <c r="N1461" s="1" t="s">
        <v>13024</v>
      </c>
      <c r="O1461" s="1" t="s">
        <v>1459</v>
      </c>
      <c r="P1461" s="1" t="s">
        <v>18472</v>
      </c>
      <c r="Q1461" s="1" t="s">
        <v>18472</v>
      </c>
      <c r="R1461" s="1" t="s">
        <v>13898</v>
      </c>
      <c r="S1461" s="1" t="s">
        <v>1459</v>
      </c>
      <c r="T1461" s="1"/>
      <c r="U1461" s="1"/>
      <c r="V1461" s="1" t="s">
        <v>13906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4844</v>
      </c>
      <c r="F1462" s="1" t="s">
        <v>6466</v>
      </c>
      <c r="G1462" s="1" t="s">
        <v>8043</v>
      </c>
      <c r="H1462" s="1" t="s">
        <v>9491</v>
      </c>
      <c r="I1462" s="1" t="s">
        <v>11142</v>
      </c>
      <c r="J1462" s="1"/>
      <c r="K1462" s="1" t="s">
        <v>18120</v>
      </c>
      <c r="L1462" s="1" t="s">
        <v>1460</v>
      </c>
      <c r="M1462" s="1" t="s">
        <v>12812</v>
      </c>
      <c r="N1462" s="1" t="s">
        <v>13024</v>
      </c>
      <c r="O1462" s="1" t="s">
        <v>1460</v>
      </c>
      <c r="P1462" s="1" t="s">
        <v>18472</v>
      </c>
      <c r="Q1462" s="1" t="s">
        <v>18472</v>
      </c>
      <c r="R1462" s="1" t="s">
        <v>13898</v>
      </c>
      <c r="S1462" s="1" t="s">
        <v>1460</v>
      </c>
      <c r="T1462" s="1"/>
      <c r="U1462" s="1"/>
      <c r="V1462" s="1" t="s">
        <v>13906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4845</v>
      </c>
      <c r="F1463" s="1" t="s">
        <v>6467</v>
      </c>
      <c r="G1463" s="1" t="s">
        <v>8044</v>
      </c>
      <c r="H1463" s="1" t="s">
        <v>9485</v>
      </c>
      <c r="I1463" s="1" t="s">
        <v>11143</v>
      </c>
      <c r="J1463" s="1"/>
      <c r="K1463" s="1" t="s">
        <v>18120</v>
      </c>
      <c r="L1463" s="1" t="s">
        <v>1461</v>
      </c>
      <c r="M1463" s="1" t="s">
        <v>12813</v>
      </c>
      <c r="N1463" s="1" t="s">
        <v>13024</v>
      </c>
      <c r="O1463" s="1" t="s">
        <v>1461</v>
      </c>
      <c r="P1463" s="1" t="s">
        <v>18472</v>
      </c>
      <c r="Q1463" s="1" t="s">
        <v>18472</v>
      </c>
      <c r="R1463" s="1" t="s">
        <v>13898</v>
      </c>
      <c r="S1463" s="1" t="s">
        <v>1461</v>
      </c>
      <c r="T1463" s="1"/>
      <c r="U1463" s="1"/>
      <c r="V1463" s="1" t="s">
        <v>13906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4846</v>
      </c>
      <c r="F1464" s="1" t="s">
        <v>6468</v>
      </c>
      <c r="G1464" s="1" t="s">
        <v>8045</v>
      </c>
      <c r="H1464" s="1" t="s">
        <v>9492</v>
      </c>
      <c r="I1464" s="1" t="s">
        <v>11144</v>
      </c>
      <c r="J1464" s="1"/>
      <c r="K1464" s="1" t="s">
        <v>18120</v>
      </c>
      <c r="L1464" s="1" t="s">
        <v>1462</v>
      </c>
      <c r="M1464" s="1" t="s">
        <v>12814</v>
      </c>
      <c r="N1464" s="1" t="s">
        <v>13024</v>
      </c>
      <c r="O1464" s="1" t="s">
        <v>1462</v>
      </c>
      <c r="P1464" s="1" t="s">
        <v>18472</v>
      </c>
      <c r="Q1464" s="1" t="s">
        <v>18472</v>
      </c>
      <c r="R1464" s="1" t="s">
        <v>13898</v>
      </c>
      <c r="S1464" s="1" t="s">
        <v>1462</v>
      </c>
      <c r="T1464" s="1"/>
      <c r="U1464" s="1"/>
      <c r="V1464" s="1" t="s">
        <v>13906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4847</v>
      </c>
      <c r="F1465" s="1" t="s">
        <v>6469</v>
      </c>
      <c r="G1465" s="1" t="s">
        <v>8046</v>
      </c>
      <c r="H1465" s="1" t="s">
        <v>9493</v>
      </c>
      <c r="I1465" s="1" t="s">
        <v>11145</v>
      </c>
      <c r="J1465" s="1"/>
      <c r="K1465" s="1" t="s">
        <v>18120</v>
      </c>
      <c r="L1465" s="1" t="s">
        <v>1463</v>
      </c>
      <c r="M1465" s="1" t="s">
        <v>12815</v>
      </c>
      <c r="N1465" s="1" t="s">
        <v>13024</v>
      </c>
      <c r="O1465" s="1" t="s">
        <v>1463</v>
      </c>
      <c r="P1465" s="1" t="s">
        <v>18472</v>
      </c>
      <c r="Q1465" s="1" t="s">
        <v>18472</v>
      </c>
      <c r="R1465" s="1" t="s">
        <v>13898</v>
      </c>
      <c r="S1465" s="1" t="s">
        <v>1463</v>
      </c>
      <c r="T1465" s="1"/>
      <c r="U1465" s="1"/>
      <c r="V1465" s="1" t="s">
        <v>13906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14991</v>
      </c>
      <c r="F1466" s="1" t="s">
        <v>16069</v>
      </c>
      <c r="G1466" s="1" t="s">
        <v>17115</v>
      </c>
      <c r="H1466" s="1" t="s">
        <v>18070</v>
      </c>
      <c r="I1466" s="1" t="s">
        <v>11146</v>
      </c>
      <c r="J1466" s="1"/>
      <c r="K1466" s="1" t="s">
        <v>18120</v>
      </c>
      <c r="L1466" s="1" t="s">
        <v>1464</v>
      </c>
      <c r="M1466" s="1" t="s">
        <v>12816</v>
      </c>
      <c r="N1466" s="1" t="s">
        <v>13024</v>
      </c>
      <c r="O1466" s="1" t="s">
        <v>1464</v>
      </c>
      <c r="P1466" s="1" t="s">
        <v>18472</v>
      </c>
      <c r="Q1466" s="1" t="s">
        <v>18472</v>
      </c>
      <c r="R1466" s="1" t="s">
        <v>13898</v>
      </c>
      <c r="S1466" s="1" t="s">
        <v>1464</v>
      </c>
      <c r="T1466" s="1"/>
      <c r="U1466" s="1"/>
      <c r="V1466" s="1" t="s">
        <v>13906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4849</v>
      </c>
      <c r="F1467" s="1" t="s">
        <v>6471</v>
      </c>
      <c r="G1467" s="1" t="s">
        <v>8048</v>
      </c>
      <c r="H1467" s="1" t="s">
        <v>9495</v>
      </c>
      <c r="I1467" s="1" t="s">
        <v>11147</v>
      </c>
      <c r="J1467" s="1"/>
      <c r="K1467" s="1" t="s">
        <v>18120</v>
      </c>
      <c r="L1467" s="1" t="s">
        <v>1465</v>
      </c>
      <c r="M1467" s="1" t="s">
        <v>12817</v>
      </c>
      <c r="N1467" s="1" t="s">
        <v>13024</v>
      </c>
      <c r="O1467" s="1" t="s">
        <v>1465</v>
      </c>
      <c r="P1467" s="1" t="s">
        <v>18472</v>
      </c>
      <c r="Q1467" s="1" t="s">
        <v>18472</v>
      </c>
      <c r="R1467" s="1" t="s">
        <v>13898</v>
      </c>
      <c r="S1467" s="1" t="s">
        <v>1465</v>
      </c>
      <c r="T1467" s="1"/>
      <c r="U1467" s="1"/>
      <c r="V1467" s="1" t="s">
        <v>13906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4850</v>
      </c>
      <c r="F1468" s="1" t="s">
        <v>6472</v>
      </c>
      <c r="G1468" s="1" t="s">
        <v>8049</v>
      </c>
      <c r="H1468" s="1" t="s">
        <v>9496</v>
      </c>
      <c r="I1468" s="1" t="s">
        <v>11148</v>
      </c>
      <c r="J1468" s="1"/>
      <c r="K1468" s="1" t="s">
        <v>18120</v>
      </c>
      <c r="L1468" s="1" t="s">
        <v>1466</v>
      </c>
      <c r="M1468" s="1" t="s">
        <v>12818</v>
      </c>
      <c r="N1468" s="1" t="s">
        <v>13024</v>
      </c>
      <c r="O1468" s="1" t="s">
        <v>1466</v>
      </c>
      <c r="P1468" s="1" t="s">
        <v>18472</v>
      </c>
      <c r="Q1468" s="1" t="s">
        <v>18472</v>
      </c>
      <c r="R1468" s="1" t="s">
        <v>13898</v>
      </c>
      <c r="S1468" s="1" t="s">
        <v>1466</v>
      </c>
      <c r="T1468" s="1"/>
      <c r="U1468" s="1"/>
      <c r="V1468" s="1" t="s">
        <v>13906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4851</v>
      </c>
      <c r="F1469" s="1" t="s">
        <v>6473</v>
      </c>
      <c r="G1469" s="1" t="s">
        <v>8050</v>
      </c>
      <c r="H1469" s="1" t="s">
        <v>9497</v>
      </c>
      <c r="I1469" s="1" t="s">
        <v>11149</v>
      </c>
      <c r="J1469" s="1"/>
      <c r="K1469" s="1" t="s">
        <v>18120</v>
      </c>
      <c r="L1469" s="1" t="s">
        <v>1467</v>
      </c>
      <c r="M1469" s="1" t="s">
        <v>12819</v>
      </c>
      <c r="N1469" s="1" t="s">
        <v>13024</v>
      </c>
      <c r="O1469" s="1" t="s">
        <v>1467</v>
      </c>
      <c r="P1469" s="1" t="s">
        <v>18472</v>
      </c>
      <c r="Q1469" s="1" t="s">
        <v>18472</v>
      </c>
      <c r="R1469" s="1" t="s">
        <v>13898</v>
      </c>
      <c r="S1469" s="1" t="s">
        <v>1467</v>
      </c>
      <c r="T1469" s="1"/>
      <c r="U1469" s="1"/>
      <c r="V1469" s="1" t="s">
        <v>13906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4852</v>
      </c>
      <c r="F1470" s="1" t="s">
        <v>6474</v>
      </c>
      <c r="G1470" s="1" t="s">
        <v>8051</v>
      </c>
      <c r="H1470" s="1" t="s">
        <v>9498</v>
      </c>
      <c r="I1470" s="1" t="s">
        <v>11150</v>
      </c>
      <c r="J1470" s="1"/>
      <c r="K1470" s="1" t="s">
        <v>18120</v>
      </c>
      <c r="L1470" s="1" t="s">
        <v>1468</v>
      </c>
      <c r="M1470" s="1" t="s">
        <v>12820</v>
      </c>
      <c r="N1470" s="1" t="s">
        <v>13024</v>
      </c>
      <c r="O1470" s="1" t="s">
        <v>1468</v>
      </c>
      <c r="P1470" s="1" t="s">
        <v>18472</v>
      </c>
      <c r="Q1470" s="1" t="s">
        <v>18472</v>
      </c>
      <c r="R1470" s="1" t="s">
        <v>13898</v>
      </c>
      <c r="S1470" s="1" t="s">
        <v>1468</v>
      </c>
      <c r="T1470" s="1"/>
      <c r="U1470" s="1"/>
      <c r="V1470" s="1" t="s">
        <v>13906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14992</v>
      </c>
      <c r="F1471" s="1" t="s">
        <v>16070</v>
      </c>
      <c r="G1471" s="1" t="s">
        <v>17116</v>
      </c>
      <c r="H1471" s="1" t="s">
        <v>18071</v>
      </c>
      <c r="I1471" s="1" t="s">
        <v>11151</v>
      </c>
      <c r="J1471" s="1"/>
      <c r="K1471" s="1" t="s">
        <v>18120</v>
      </c>
      <c r="L1471" s="1" t="s">
        <v>1469</v>
      </c>
      <c r="M1471" s="1" t="s">
        <v>12821</v>
      </c>
      <c r="N1471" s="1" t="s">
        <v>13024</v>
      </c>
      <c r="O1471" s="1" t="s">
        <v>1469</v>
      </c>
      <c r="P1471" s="1" t="s">
        <v>18473</v>
      </c>
      <c r="Q1471" s="1" t="s">
        <v>19238</v>
      </c>
      <c r="R1471" s="1" t="s">
        <v>13898</v>
      </c>
      <c r="S1471" s="1" t="s">
        <v>1469</v>
      </c>
      <c r="T1471" s="1" t="s">
        <v>19517</v>
      </c>
      <c r="U1471" s="1"/>
      <c r="V1471" s="1" t="s">
        <v>13906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14993</v>
      </c>
      <c r="F1472" s="1" t="s">
        <v>16071</v>
      </c>
      <c r="G1472" s="1" t="s">
        <v>17117</v>
      </c>
      <c r="H1472" s="1" t="s">
        <v>18072</v>
      </c>
      <c r="I1472" s="1" t="s">
        <v>11152</v>
      </c>
      <c r="J1472" s="1"/>
      <c r="K1472" s="1" t="s">
        <v>18120</v>
      </c>
      <c r="L1472" s="1" t="s">
        <v>1470</v>
      </c>
      <c r="M1472" s="1" t="s">
        <v>12822</v>
      </c>
      <c r="N1472" s="1" t="s">
        <v>13024</v>
      </c>
      <c r="O1472" s="1" t="s">
        <v>1470</v>
      </c>
      <c r="P1472" s="1" t="s">
        <v>18473</v>
      </c>
      <c r="Q1472" s="1" t="s">
        <v>19239</v>
      </c>
      <c r="R1472" s="1" t="s">
        <v>13898</v>
      </c>
      <c r="S1472" s="1" t="s">
        <v>1470</v>
      </c>
      <c r="T1472" s="1"/>
      <c r="U1472" s="1"/>
      <c r="V1472" s="1" t="s">
        <v>13906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14994</v>
      </c>
      <c r="F1473" s="1" t="s">
        <v>16072</v>
      </c>
      <c r="G1473" s="1" t="s">
        <v>17118</v>
      </c>
      <c r="H1473" s="1" t="s">
        <v>18073</v>
      </c>
      <c r="I1473" s="1" t="s">
        <v>11153</v>
      </c>
      <c r="J1473" s="1"/>
      <c r="K1473" s="1" t="s">
        <v>18120</v>
      </c>
      <c r="L1473" s="1" t="s">
        <v>1471</v>
      </c>
      <c r="M1473" s="1" t="s">
        <v>12823</v>
      </c>
      <c r="N1473" s="1" t="s">
        <v>13024</v>
      </c>
      <c r="O1473" s="1" t="s">
        <v>1471</v>
      </c>
      <c r="P1473" s="1" t="s">
        <v>18473</v>
      </c>
      <c r="Q1473" s="1" t="s">
        <v>19240</v>
      </c>
      <c r="R1473" s="1" t="s">
        <v>13898</v>
      </c>
      <c r="S1473" s="1" t="s">
        <v>1471</v>
      </c>
      <c r="T1473" s="1"/>
      <c r="U1473" s="1"/>
      <c r="V1473" s="1" t="s">
        <v>13906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14995</v>
      </c>
      <c r="F1474" s="1" t="s">
        <v>16073</v>
      </c>
      <c r="G1474" s="1" t="s">
        <v>17119</v>
      </c>
      <c r="H1474" s="1" t="s">
        <v>18074</v>
      </c>
      <c r="I1474" s="1" t="s">
        <v>11154</v>
      </c>
      <c r="J1474" s="1"/>
      <c r="K1474" s="1" t="s">
        <v>18120</v>
      </c>
      <c r="L1474" s="1" t="s">
        <v>1472</v>
      </c>
      <c r="M1474" s="1" t="s">
        <v>12824</v>
      </c>
      <c r="N1474" s="1" t="s">
        <v>13024</v>
      </c>
      <c r="O1474" s="1" t="s">
        <v>1472</v>
      </c>
      <c r="P1474" s="1" t="s">
        <v>18473</v>
      </c>
      <c r="Q1474" s="1" t="s">
        <v>19241</v>
      </c>
      <c r="R1474" s="1" t="s">
        <v>13898</v>
      </c>
      <c r="S1474" s="1" t="s">
        <v>1472</v>
      </c>
      <c r="T1474" s="1"/>
      <c r="U1474" s="1"/>
      <c r="V1474" s="1" t="s">
        <v>13906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14996</v>
      </c>
      <c r="F1475" s="1" t="s">
        <v>16074</v>
      </c>
      <c r="G1475" s="1" t="s">
        <v>17120</v>
      </c>
      <c r="H1475" s="1" t="s">
        <v>18075</v>
      </c>
      <c r="I1475" s="1" t="s">
        <v>11155</v>
      </c>
      <c r="J1475" s="1"/>
      <c r="K1475" s="1" t="s">
        <v>18120</v>
      </c>
      <c r="L1475" s="1" t="s">
        <v>1473</v>
      </c>
      <c r="M1475" s="1" t="s">
        <v>12825</v>
      </c>
      <c r="N1475" s="1" t="s">
        <v>13024</v>
      </c>
      <c r="O1475" s="1" t="s">
        <v>1473</v>
      </c>
      <c r="P1475" s="1" t="s">
        <v>18473</v>
      </c>
      <c r="Q1475" s="1" t="s">
        <v>19242</v>
      </c>
      <c r="R1475" s="1" t="s">
        <v>13898</v>
      </c>
      <c r="S1475" s="1" t="s">
        <v>1473</v>
      </c>
      <c r="T1475" s="1"/>
      <c r="U1475" s="1"/>
      <c r="V1475" s="1" t="s">
        <v>13906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14997</v>
      </c>
      <c r="F1476" s="1" t="s">
        <v>16075</v>
      </c>
      <c r="G1476" s="1" t="s">
        <v>17121</v>
      </c>
      <c r="H1476" s="1" t="s">
        <v>18076</v>
      </c>
      <c r="I1476" s="1" t="s">
        <v>11156</v>
      </c>
      <c r="J1476" s="1"/>
      <c r="K1476" s="1" t="s">
        <v>18120</v>
      </c>
      <c r="L1476" s="1" t="s">
        <v>1474</v>
      </c>
      <c r="M1476" s="1" t="s">
        <v>12826</v>
      </c>
      <c r="N1476" s="1" t="s">
        <v>13024</v>
      </c>
      <c r="O1476" s="1" t="s">
        <v>1474</v>
      </c>
      <c r="P1476" s="1" t="s">
        <v>18473</v>
      </c>
      <c r="Q1476" s="1" t="s">
        <v>19243</v>
      </c>
      <c r="R1476" s="1" t="s">
        <v>13898</v>
      </c>
      <c r="S1476" s="1" t="s">
        <v>1474</v>
      </c>
      <c r="T1476" s="1"/>
      <c r="U1476" s="1"/>
      <c r="V1476" s="1" t="s">
        <v>13906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4859</v>
      </c>
      <c r="F1477" s="1" t="s">
        <v>6481</v>
      </c>
      <c r="G1477" s="1" t="s">
        <v>8058</v>
      </c>
      <c r="H1477" s="1" t="s">
        <v>9505</v>
      </c>
      <c r="I1477" s="1" t="s">
        <v>11157</v>
      </c>
      <c r="J1477" s="1"/>
      <c r="K1477" s="1" t="s">
        <v>18120</v>
      </c>
      <c r="L1477" s="1" t="s">
        <v>1475</v>
      </c>
      <c r="M1477" s="1" t="s">
        <v>12827</v>
      </c>
      <c r="N1477" s="1" t="s">
        <v>13024</v>
      </c>
      <c r="O1477" s="1" t="s">
        <v>1475</v>
      </c>
      <c r="P1477" s="1" t="s">
        <v>18473</v>
      </c>
      <c r="Q1477" s="1" t="s">
        <v>19244</v>
      </c>
      <c r="R1477" s="1" t="s">
        <v>13898</v>
      </c>
      <c r="S1477" s="1" t="s">
        <v>1475</v>
      </c>
      <c r="T1477" s="1"/>
      <c r="U1477" s="1"/>
      <c r="V1477" s="1" t="s">
        <v>13906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4860</v>
      </c>
      <c r="F1478" s="1" t="s">
        <v>6482</v>
      </c>
      <c r="G1478" s="1" t="s">
        <v>8059</v>
      </c>
      <c r="H1478" s="1" t="s">
        <v>9506</v>
      </c>
      <c r="I1478" s="1" t="s">
        <v>11158</v>
      </c>
      <c r="J1478" s="1"/>
      <c r="K1478" s="1" t="s">
        <v>18120</v>
      </c>
      <c r="L1478" s="1" t="s">
        <v>1476</v>
      </c>
      <c r="M1478" s="1" t="s">
        <v>12828</v>
      </c>
      <c r="N1478" s="1" t="s">
        <v>13024</v>
      </c>
      <c r="O1478" s="1" t="s">
        <v>1476</v>
      </c>
      <c r="P1478" s="1" t="s">
        <v>18473</v>
      </c>
      <c r="Q1478" s="1" t="s">
        <v>19245</v>
      </c>
      <c r="R1478" s="1" t="s">
        <v>13898</v>
      </c>
      <c r="S1478" s="1" t="s">
        <v>1476</v>
      </c>
      <c r="T1478" s="1"/>
      <c r="U1478" s="1"/>
      <c r="V1478" s="1" t="s">
        <v>13906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4861</v>
      </c>
      <c r="F1479" s="1" t="s">
        <v>6483</v>
      </c>
      <c r="G1479" s="1" t="s">
        <v>8060</v>
      </c>
      <c r="H1479" s="1" t="s">
        <v>9491</v>
      </c>
      <c r="I1479" s="1" t="s">
        <v>11159</v>
      </c>
      <c r="J1479" s="1"/>
      <c r="K1479" s="1" t="s">
        <v>18120</v>
      </c>
      <c r="L1479" s="1" t="s">
        <v>1477</v>
      </c>
      <c r="M1479" s="1" t="s">
        <v>12829</v>
      </c>
      <c r="N1479" s="1" t="s">
        <v>13024</v>
      </c>
      <c r="O1479" s="1" t="s">
        <v>1477</v>
      </c>
      <c r="P1479" s="1" t="s">
        <v>18474</v>
      </c>
      <c r="Q1479" s="1" t="s">
        <v>18474</v>
      </c>
      <c r="R1479" s="1" t="s">
        <v>13898</v>
      </c>
      <c r="S1479" s="1" t="s">
        <v>1477</v>
      </c>
      <c r="T1479" s="1"/>
      <c r="U1479" s="1" t="s">
        <v>19722</v>
      </c>
      <c r="V1479" s="1" t="s">
        <v>13906</v>
      </c>
      <c r="W1479" s="1" t="s">
        <v>1477</v>
      </c>
      <c r="X1479" s="1" t="s">
        <v>19839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14998</v>
      </c>
      <c r="F1480" s="1" t="s">
        <v>16076</v>
      </c>
      <c r="G1480" s="1" t="s">
        <v>17122</v>
      </c>
      <c r="H1480" s="1" t="s">
        <v>18077</v>
      </c>
      <c r="I1480" s="1" t="s">
        <v>11160</v>
      </c>
      <c r="J1480" s="1"/>
      <c r="K1480" s="1" t="s">
        <v>18120</v>
      </c>
      <c r="L1480" s="1" t="s">
        <v>1478</v>
      </c>
      <c r="M1480" s="1" t="s">
        <v>12830</v>
      </c>
      <c r="N1480" s="1" t="s">
        <v>13024</v>
      </c>
      <c r="O1480" s="1" t="s">
        <v>1478</v>
      </c>
      <c r="P1480" s="1" t="s">
        <v>18474</v>
      </c>
      <c r="Q1480" s="1" t="s">
        <v>18474</v>
      </c>
      <c r="R1480" s="1" t="s">
        <v>13898</v>
      </c>
      <c r="S1480" s="1" t="s">
        <v>1478</v>
      </c>
      <c r="T1480" s="1"/>
      <c r="U1480" s="1"/>
      <c r="V1480" s="1" t="s">
        <v>13906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4863</v>
      </c>
      <c r="F1481" s="1" t="s">
        <v>6485</v>
      </c>
      <c r="G1481" s="1" t="s">
        <v>8062</v>
      </c>
      <c r="H1481" s="1" t="s">
        <v>9508</v>
      </c>
      <c r="I1481" s="1" t="s">
        <v>11161</v>
      </c>
      <c r="J1481" s="1"/>
      <c r="K1481" s="1" t="s">
        <v>18120</v>
      </c>
      <c r="L1481" s="1" t="s">
        <v>1479</v>
      </c>
      <c r="M1481" s="1" t="s">
        <v>12831</v>
      </c>
      <c r="N1481" s="1" t="s">
        <v>13024</v>
      </c>
      <c r="O1481" s="1" t="s">
        <v>1479</v>
      </c>
      <c r="P1481" s="1" t="s">
        <v>18474</v>
      </c>
      <c r="Q1481" s="1" t="s">
        <v>18474</v>
      </c>
      <c r="R1481" s="1" t="s">
        <v>13898</v>
      </c>
      <c r="S1481" s="1" t="s">
        <v>1479</v>
      </c>
      <c r="T1481" s="1"/>
      <c r="U1481" s="1"/>
      <c r="V1481" s="1" t="s">
        <v>13906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14999</v>
      </c>
      <c r="F1482" s="1" t="s">
        <v>16077</v>
      </c>
      <c r="G1482" s="1" t="s">
        <v>17123</v>
      </c>
      <c r="H1482" s="1" t="s">
        <v>18078</v>
      </c>
      <c r="I1482" s="1" t="s">
        <v>11162</v>
      </c>
      <c r="J1482" s="1"/>
      <c r="K1482" s="1" t="s">
        <v>18120</v>
      </c>
      <c r="L1482" s="1" t="s">
        <v>1480</v>
      </c>
      <c r="M1482" s="1" t="s">
        <v>12832</v>
      </c>
      <c r="N1482" s="1" t="s">
        <v>13024</v>
      </c>
      <c r="O1482" s="1" t="s">
        <v>1480</v>
      </c>
      <c r="P1482" s="1" t="s">
        <v>18474</v>
      </c>
      <c r="Q1482" s="1" t="s">
        <v>18474</v>
      </c>
      <c r="R1482" s="1" t="s">
        <v>13898</v>
      </c>
      <c r="S1482" s="1" t="s">
        <v>1480</v>
      </c>
      <c r="T1482" s="1"/>
      <c r="U1482" s="1"/>
      <c r="V1482" s="1" t="s">
        <v>13906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4865</v>
      </c>
      <c r="F1483" s="1" t="s">
        <v>6487</v>
      </c>
      <c r="G1483" s="1" t="s">
        <v>8064</v>
      </c>
      <c r="H1483" s="1" t="s">
        <v>9510</v>
      </c>
      <c r="I1483" s="1" t="s">
        <v>11163</v>
      </c>
      <c r="J1483" s="1"/>
      <c r="K1483" s="1" t="s">
        <v>18120</v>
      </c>
      <c r="L1483" s="1" t="s">
        <v>1481</v>
      </c>
      <c r="M1483" s="1" t="s">
        <v>12833</v>
      </c>
      <c r="N1483" s="1" t="s">
        <v>13024</v>
      </c>
      <c r="O1483" s="1" t="s">
        <v>1481</v>
      </c>
      <c r="P1483" s="1" t="s">
        <v>18475</v>
      </c>
      <c r="Q1483" s="1" t="s">
        <v>19246</v>
      </c>
      <c r="R1483" s="1" t="s">
        <v>13898</v>
      </c>
      <c r="S1483" s="1" t="s">
        <v>1481</v>
      </c>
      <c r="T1483" s="1" t="s">
        <v>19518</v>
      </c>
      <c r="U1483" s="1"/>
      <c r="V1483" s="1" t="s">
        <v>13906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4866</v>
      </c>
      <c r="F1484" s="1" t="s">
        <v>6488</v>
      </c>
      <c r="G1484" s="1" t="s">
        <v>8065</v>
      </c>
      <c r="H1484" s="1" t="s">
        <v>9511</v>
      </c>
      <c r="I1484" s="1" t="s">
        <v>11164</v>
      </c>
      <c r="J1484" s="1"/>
      <c r="K1484" s="1" t="s">
        <v>18120</v>
      </c>
      <c r="L1484" s="1" t="s">
        <v>1482</v>
      </c>
      <c r="M1484" s="1" t="s">
        <v>12834</v>
      </c>
      <c r="N1484" s="1" t="s">
        <v>13024</v>
      </c>
      <c r="O1484" s="1" t="s">
        <v>1482</v>
      </c>
      <c r="P1484" s="1" t="s">
        <v>18475</v>
      </c>
      <c r="Q1484" s="1" t="s">
        <v>19247</v>
      </c>
      <c r="R1484" s="1" t="s">
        <v>13898</v>
      </c>
      <c r="S1484" s="1" t="s">
        <v>1482</v>
      </c>
      <c r="T1484" s="1"/>
      <c r="U1484" s="1"/>
      <c r="V1484" s="1" t="s">
        <v>13906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4867</v>
      </c>
      <c r="F1485" s="1" t="s">
        <v>6489</v>
      </c>
      <c r="G1485" s="1" t="s">
        <v>8066</v>
      </c>
      <c r="H1485" s="1" t="s">
        <v>9510</v>
      </c>
      <c r="I1485" s="1" t="s">
        <v>11165</v>
      </c>
      <c r="J1485" s="1"/>
      <c r="K1485" s="1" t="s">
        <v>18120</v>
      </c>
      <c r="L1485" s="1" t="s">
        <v>1483</v>
      </c>
      <c r="M1485" s="1" t="s">
        <v>12835</v>
      </c>
      <c r="N1485" s="1" t="s">
        <v>13024</v>
      </c>
      <c r="O1485" s="1" t="s">
        <v>1483</v>
      </c>
      <c r="P1485" s="1" t="s">
        <v>18475</v>
      </c>
      <c r="Q1485" s="1" t="s">
        <v>19246</v>
      </c>
      <c r="R1485" s="1" t="s">
        <v>13898</v>
      </c>
      <c r="S1485" s="1" t="s">
        <v>1483</v>
      </c>
      <c r="T1485" s="1"/>
      <c r="U1485" s="1"/>
      <c r="V1485" s="1" t="s">
        <v>13906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4868</v>
      </c>
      <c r="F1486" s="1" t="s">
        <v>6490</v>
      </c>
      <c r="G1486" s="1" t="s">
        <v>8067</v>
      </c>
      <c r="H1486" s="1" t="s">
        <v>9511</v>
      </c>
      <c r="I1486" s="1" t="s">
        <v>11166</v>
      </c>
      <c r="J1486" s="1"/>
      <c r="K1486" s="1" t="s">
        <v>18120</v>
      </c>
      <c r="L1486" s="1" t="s">
        <v>1484</v>
      </c>
      <c r="M1486" s="1" t="s">
        <v>12836</v>
      </c>
      <c r="N1486" s="1" t="s">
        <v>13024</v>
      </c>
      <c r="O1486" s="1" t="s">
        <v>1484</v>
      </c>
      <c r="P1486" s="1" t="s">
        <v>18475</v>
      </c>
      <c r="Q1486" s="1" t="s">
        <v>19247</v>
      </c>
      <c r="R1486" s="1" t="s">
        <v>13898</v>
      </c>
      <c r="S1486" s="1" t="s">
        <v>1484</v>
      </c>
      <c r="T1486" s="1"/>
      <c r="U1486" s="1"/>
      <c r="V1486" s="1" t="s">
        <v>13906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15000</v>
      </c>
      <c r="F1487" s="1" t="s">
        <v>16078</v>
      </c>
      <c r="G1487" s="1" t="s">
        <v>17124</v>
      </c>
      <c r="H1487" s="1" t="s">
        <v>18079</v>
      </c>
      <c r="I1487" s="1" t="s">
        <v>11167</v>
      </c>
      <c r="J1487" s="1"/>
      <c r="K1487" s="1" t="s">
        <v>18120</v>
      </c>
      <c r="L1487" s="1" t="s">
        <v>1485</v>
      </c>
      <c r="M1487" s="1" t="s">
        <v>12837</v>
      </c>
      <c r="N1487" s="1" t="s">
        <v>13024</v>
      </c>
      <c r="O1487" s="1" t="s">
        <v>1485</v>
      </c>
      <c r="P1487" s="1" t="s">
        <v>18476</v>
      </c>
      <c r="Q1487" s="1" t="s">
        <v>18476</v>
      </c>
      <c r="R1487" s="1" t="s">
        <v>13898</v>
      </c>
      <c r="S1487" s="1" t="s">
        <v>1485</v>
      </c>
      <c r="T1487" s="1"/>
      <c r="U1487" s="1" t="s">
        <v>19723</v>
      </c>
      <c r="V1487" s="1" t="s">
        <v>13906</v>
      </c>
      <c r="W1487" s="1" t="s">
        <v>1485</v>
      </c>
      <c r="X1487" s="1" t="s">
        <v>19840</v>
      </c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15001</v>
      </c>
      <c r="F1488" s="1" t="s">
        <v>16079</v>
      </c>
      <c r="G1488" s="1" t="s">
        <v>17125</v>
      </c>
      <c r="H1488" s="1" t="s">
        <v>18080</v>
      </c>
      <c r="I1488" s="1" t="s">
        <v>11168</v>
      </c>
      <c r="J1488" s="1"/>
      <c r="K1488" s="1" t="s">
        <v>18120</v>
      </c>
      <c r="L1488" s="1" t="s">
        <v>1486</v>
      </c>
      <c r="M1488" s="1" t="s">
        <v>12838</v>
      </c>
      <c r="N1488" s="1" t="s">
        <v>13024</v>
      </c>
      <c r="O1488" s="1" t="s">
        <v>1486</v>
      </c>
      <c r="P1488" s="1" t="s">
        <v>18477</v>
      </c>
      <c r="Q1488" s="1" t="s">
        <v>19248</v>
      </c>
      <c r="R1488" s="1" t="s">
        <v>13898</v>
      </c>
      <c r="S1488" s="1" t="s">
        <v>1486</v>
      </c>
      <c r="T1488" s="1" t="s">
        <v>19519</v>
      </c>
      <c r="U1488" s="1"/>
      <c r="V1488" s="1" t="s">
        <v>13906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15002</v>
      </c>
      <c r="F1489" s="1" t="s">
        <v>16080</v>
      </c>
      <c r="G1489" s="1" t="s">
        <v>17126</v>
      </c>
      <c r="H1489" s="1" t="s">
        <v>18081</v>
      </c>
      <c r="I1489" s="1" t="s">
        <v>11169</v>
      </c>
      <c r="J1489" s="1"/>
      <c r="K1489" s="1" t="s">
        <v>18120</v>
      </c>
      <c r="L1489" s="1" t="s">
        <v>1487</v>
      </c>
      <c r="M1489" s="1" t="s">
        <v>12839</v>
      </c>
      <c r="N1489" s="1" t="s">
        <v>13024</v>
      </c>
      <c r="O1489" s="1" t="s">
        <v>1487</v>
      </c>
      <c r="P1489" s="1" t="s">
        <v>18477</v>
      </c>
      <c r="Q1489" s="1" t="s">
        <v>19249</v>
      </c>
      <c r="R1489" s="1" t="s">
        <v>13898</v>
      </c>
      <c r="S1489" s="1" t="s">
        <v>1487</v>
      </c>
      <c r="T1489" s="1"/>
      <c r="U1489" s="1"/>
      <c r="V1489" s="1" t="s">
        <v>13906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15003</v>
      </c>
      <c r="F1490" s="1" t="s">
        <v>16081</v>
      </c>
      <c r="G1490" s="1" t="s">
        <v>17127</v>
      </c>
      <c r="H1490" s="1" t="s">
        <v>18082</v>
      </c>
      <c r="I1490" s="1" t="s">
        <v>11170</v>
      </c>
      <c r="J1490" s="1"/>
      <c r="K1490" s="1" t="s">
        <v>18120</v>
      </c>
      <c r="L1490" s="1" t="s">
        <v>1488</v>
      </c>
      <c r="M1490" s="1" t="s">
        <v>12840</v>
      </c>
      <c r="N1490" s="1" t="s">
        <v>13024</v>
      </c>
      <c r="O1490" s="1" t="s">
        <v>1488</v>
      </c>
      <c r="P1490" s="1" t="s">
        <v>18477</v>
      </c>
      <c r="Q1490" s="1" t="s">
        <v>19250</v>
      </c>
      <c r="R1490" s="1" t="s">
        <v>13898</v>
      </c>
      <c r="S1490" s="1" t="s">
        <v>1488</v>
      </c>
      <c r="T1490" s="1"/>
      <c r="U1490" s="1"/>
      <c r="V1490" s="1" t="s">
        <v>13906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4873</v>
      </c>
      <c r="F1491" s="1" t="s">
        <v>6495</v>
      </c>
      <c r="G1491" s="1" t="s">
        <v>8072</v>
      </c>
      <c r="H1491" s="1" t="s">
        <v>9516</v>
      </c>
      <c r="I1491" s="1" t="s">
        <v>11171</v>
      </c>
      <c r="J1491" s="1"/>
      <c r="K1491" s="1" t="s">
        <v>18120</v>
      </c>
      <c r="L1491" s="1" t="s">
        <v>1489</v>
      </c>
      <c r="M1491" s="1" t="s">
        <v>12841</v>
      </c>
      <c r="N1491" s="1" t="s">
        <v>13024</v>
      </c>
      <c r="O1491" s="1" t="s">
        <v>1489</v>
      </c>
      <c r="P1491" s="1" t="s">
        <v>18478</v>
      </c>
      <c r="Q1491" s="1" t="s">
        <v>18478</v>
      </c>
      <c r="R1491" s="1" t="s">
        <v>13898</v>
      </c>
      <c r="S1491" s="1" t="s">
        <v>1489</v>
      </c>
      <c r="T1491" s="1"/>
      <c r="U1491" s="1" t="s">
        <v>19724</v>
      </c>
      <c r="V1491" s="1" t="s">
        <v>13906</v>
      </c>
      <c r="W1491" s="1" t="s">
        <v>1489</v>
      </c>
      <c r="X1491" s="1" t="s">
        <v>19841</v>
      </c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15004</v>
      </c>
      <c r="F1492" s="1" t="s">
        <v>16082</v>
      </c>
      <c r="G1492" s="1" t="s">
        <v>17128</v>
      </c>
      <c r="H1492" s="1" t="s">
        <v>18083</v>
      </c>
      <c r="I1492" s="1" t="s">
        <v>11172</v>
      </c>
      <c r="J1492" s="1"/>
      <c r="K1492" s="1" t="s">
        <v>18120</v>
      </c>
      <c r="L1492" s="1" t="s">
        <v>1490</v>
      </c>
      <c r="M1492" s="1" t="s">
        <v>12842</v>
      </c>
      <c r="N1492" s="1" t="s">
        <v>13024</v>
      </c>
      <c r="O1492" s="1" t="s">
        <v>1490</v>
      </c>
      <c r="P1492" s="1" t="s">
        <v>18478</v>
      </c>
      <c r="Q1492" s="1" t="s">
        <v>18478</v>
      </c>
      <c r="R1492" s="1" t="s">
        <v>13898</v>
      </c>
      <c r="S1492" s="1" t="s">
        <v>1490</v>
      </c>
      <c r="T1492" s="1"/>
      <c r="U1492" s="1"/>
      <c r="V1492" s="1" t="s">
        <v>13906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15005</v>
      </c>
      <c r="F1493" s="1" t="s">
        <v>16083</v>
      </c>
      <c r="G1493" s="1" t="s">
        <v>17129</v>
      </c>
      <c r="H1493" s="1" t="s">
        <v>18084</v>
      </c>
      <c r="I1493" s="1" t="s">
        <v>11173</v>
      </c>
      <c r="J1493" s="1"/>
      <c r="K1493" s="1" t="s">
        <v>18120</v>
      </c>
      <c r="L1493" s="1" t="s">
        <v>1491</v>
      </c>
      <c r="M1493" s="1" t="s">
        <v>12843</v>
      </c>
      <c r="N1493" s="1" t="s">
        <v>13024</v>
      </c>
      <c r="O1493" s="1" t="s">
        <v>1491</v>
      </c>
      <c r="P1493" s="1" t="s">
        <v>18478</v>
      </c>
      <c r="Q1493" s="1" t="s">
        <v>18478</v>
      </c>
      <c r="R1493" s="1" t="s">
        <v>13898</v>
      </c>
      <c r="S1493" s="1" t="s">
        <v>1491</v>
      </c>
      <c r="T1493" s="1"/>
      <c r="U1493" s="1"/>
      <c r="V1493" s="1" t="s">
        <v>13906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4876</v>
      </c>
      <c r="F1494" s="1" t="s">
        <v>6498</v>
      </c>
      <c r="G1494" s="1" t="s">
        <v>8075</v>
      </c>
      <c r="H1494" s="1" t="s">
        <v>9519</v>
      </c>
      <c r="I1494" s="1" t="s">
        <v>11174</v>
      </c>
      <c r="J1494" s="1"/>
      <c r="K1494" s="1" t="s">
        <v>18120</v>
      </c>
      <c r="L1494" s="1" t="s">
        <v>1492</v>
      </c>
      <c r="M1494" s="1" t="s">
        <v>12844</v>
      </c>
      <c r="N1494" s="1" t="s">
        <v>13024</v>
      </c>
      <c r="O1494" s="1" t="s">
        <v>1492</v>
      </c>
      <c r="P1494" s="1" t="s">
        <v>18479</v>
      </c>
      <c r="Q1494" s="1" t="s">
        <v>19251</v>
      </c>
      <c r="R1494" s="1" t="s">
        <v>13898</v>
      </c>
      <c r="S1494" s="1" t="s">
        <v>1492</v>
      </c>
      <c r="T1494" s="1" t="s">
        <v>19520</v>
      </c>
      <c r="U1494" s="1"/>
      <c r="V1494" s="1" t="s">
        <v>13906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15006</v>
      </c>
      <c r="F1495" s="1" t="s">
        <v>16084</v>
      </c>
      <c r="G1495" s="1" t="s">
        <v>17130</v>
      </c>
      <c r="H1495" s="1" t="s">
        <v>18085</v>
      </c>
      <c r="I1495" s="1" t="s">
        <v>11175</v>
      </c>
      <c r="J1495" s="1"/>
      <c r="K1495" s="1" t="s">
        <v>18120</v>
      </c>
      <c r="L1495" s="1" t="s">
        <v>1493</v>
      </c>
      <c r="M1495" s="1" t="s">
        <v>12845</v>
      </c>
      <c r="N1495" s="1" t="s">
        <v>13024</v>
      </c>
      <c r="O1495" s="1" t="s">
        <v>1493</v>
      </c>
      <c r="P1495" s="1" t="s">
        <v>18479</v>
      </c>
      <c r="Q1495" s="1" t="s">
        <v>19252</v>
      </c>
      <c r="R1495" s="1" t="s">
        <v>13898</v>
      </c>
      <c r="S1495" s="1" t="s">
        <v>1493</v>
      </c>
      <c r="T1495" s="1"/>
      <c r="U1495" s="1"/>
      <c r="V1495" s="1" t="s">
        <v>13906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4878</v>
      </c>
      <c r="F1496" s="1" t="s">
        <v>6500</v>
      </c>
      <c r="G1496" s="1" t="s">
        <v>8077</v>
      </c>
      <c r="H1496" s="1" t="s">
        <v>9521</v>
      </c>
      <c r="I1496" s="1" t="s">
        <v>11176</v>
      </c>
      <c r="J1496" s="1"/>
      <c r="K1496" s="1" t="s">
        <v>18120</v>
      </c>
      <c r="L1496" s="1" t="s">
        <v>1494</v>
      </c>
      <c r="M1496" s="1" t="s">
        <v>12846</v>
      </c>
      <c r="N1496" s="1" t="s">
        <v>13024</v>
      </c>
      <c r="O1496" s="1" t="s">
        <v>1494</v>
      </c>
      <c r="P1496" s="1" t="s">
        <v>18479</v>
      </c>
      <c r="Q1496" s="1" t="s">
        <v>19253</v>
      </c>
      <c r="R1496" s="1" t="s">
        <v>13898</v>
      </c>
      <c r="S1496" s="1" t="s">
        <v>1494</v>
      </c>
      <c r="T1496" s="1"/>
      <c r="U1496" s="1"/>
      <c r="V1496" s="1" t="s">
        <v>13906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4879</v>
      </c>
      <c r="F1497" s="1" t="s">
        <v>6501</v>
      </c>
      <c r="G1497" s="1" t="s">
        <v>8078</v>
      </c>
      <c r="H1497" s="1" t="s">
        <v>9522</v>
      </c>
      <c r="I1497" s="1" t="s">
        <v>11177</v>
      </c>
      <c r="J1497" s="1"/>
      <c r="K1497" s="1" t="s">
        <v>18120</v>
      </c>
      <c r="L1497" s="1" t="s">
        <v>1495</v>
      </c>
      <c r="M1497" s="1" t="s">
        <v>12847</v>
      </c>
      <c r="N1497" s="1" t="s">
        <v>13024</v>
      </c>
      <c r="O1497" s="1" t="s">
        <v>1495</v>
      </c>
      <c r="P1497" s="1" t="s">
        <v>18479</v>
      </c>
      <c r="Q1497" s="1" t="s">
        <v>19254</v>
      </c>
      <c r="R1497" s="1" t="s">
        <v>13898</v>
      </c>
      <c r="S1497" s="1" t="s">
        <v>1495</v>
      </c>
      <c r="T1497" s="1"/>
      <c r="U1497" s="1"/>
      <c r="V1497" s="1" t="s">
        <v>13906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15007</v>
      </c>
      <c r="F1498" s="1" t="s">
        <v>16085</v>
      </c>
      <c r="G1498" s="1" t="s">
        <v>17131</v>
      </c>
      <c r="H1498" s="1" t="s">
        <v>18086</v>
      </c>
      <c r="I1498" s="1" t="s">
        <v>11178</v>
      </c>
      <c r="J1498" s="1"/>
      <c r="K1498" s="1" t="s">
        <v>18120</v>
      </c>
      <c r="L1498" s="1" t="s">
        <v>1496</v>
      </c>
      <c r="M1498" s="1" t="s">
        <v>12848</v>
      </c>
      <c r="N1498" s="1" t="s">
        <v>13024</v>
      </c>
      <c r="O1498" s="1" t="s">
        <v>1496</v>
      </c>
      <c r="P1498" s="1" t="s">
        <v>18480</v>
      </c>
      <c r="Q1498" s="1" t="s">
        <v>18480</v>
      </c>
      <c r="R1498" s="1" t="s">
        <v>13898</v>
      </c>
      <c r="S1498" s="1" t="s">
        <v>1496</v>
      </c>
      <c r="T1498" s="1"/>
      <c r="U1498" s="1" t="s">
        <v>19725</v>
      </c>
      <c r="V1498" s="1" t="s">
        <v>13906</v>
      </c>
      <c r="W1498" s="1" t="s">
        <v>1496</v>
      </c>
      <c r="X1498" s="1" t="s">
        <v>19842</v>
      </c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15008</v>
      </c>
      <c r="F1499" s="1" t="s">
        <v>16086</v>
      </c>
      <c r="G1499" s="1" t="s">
        <v>17132</v>
      </c>
      <c r="H1499" s="1" t="s">
        <v>18087</v>
      </c>
      <c r="I1499" s="1" t="s">
        <v>11179</v>
      </c>
      <c r="J1499" s="1"/>
      <c r="K1499" s="1" t="s">
        <v>18120</v>
      </c>
      <c r="L1499" s="1" t="s">
        <v>1497</v>
      </c>
      <c r="M1499" s="1" t="s">
        <v>12849</v>
      </c>
      <c r="N1499" s="1" t="s">
        <v>13024</v>
      </c>
      <c r="O1499" s="1" t="s">
        <v>1497</v>
      </c>
      <c r="P1499" s="1" t="s">
        <v>18480</v>
      </c>
      <c r="Q1499" s="1" t="s">
        <v>18480</v>
      </c>
      <c r="R1499" s="1" t="s">
        <v>13898</v>
      </c>
      <c r="S1499" s="1" t="s">
        <v>1497</v>
      </c>
      <c r="T1499" s="1"/>
      <c r="U1499" s="1"/>
      <c r="V1499" s="1" t="s">
        <v>13906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4882</v>
      </c>
      <c r="F1500" s="1" t="s">
        <v>6504</v>
      </c>
      <c r="G1500" s="1" t="s">
        <v>8081</v>
      </c>
      <c r="H1500" s="1" t="s">
        <v>9525</v>
      </c>
      <c r="I1500" s="1" t="s">
        <v>11180</v>
      </c>
      <c r="J1500" s="1"/>
      <c r="K1500" s="1" t="s">
        <v>18120</v>
      </c>
      <c r="L1500" s="1" t="s">
        <v>1498</v>
      </c>
      <c r="M1500" s="1" t="s">
        <v>12850</v>
      </c>
      <c r="N1500" s="1" t="s">
        <v>13024</v>
      </c>
      <c r="O1500" s="1" t="s">
        <v>1498</v>
      </c>
      <c r="P1500" s="1" t="s">
        <v>18480</v>
      </c>
      <c r="Q1500" s="1" t="s">
        <v>18480</v>
      </c>
      <c r="R1500" s="1" t="s">
        <v>13898</v>
      </c>
      <c r="S1500" s="1" t="s">
        <v>1498</v>
      </c>
      <c r="T1500" s="1"/>
      <c r="U1500" s="1"/>
      <c r="V1500" s="1" t="s">
        <v>13906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4883</v>
      </c>
      <c r="F1501" s="1" t="s">
        <v>6505</v>
      </c>
      <c r="G1501" s="1" t="s">
        <v>4883</v>
      </c>
      <c r="H1501" s="1" t="s">
        <v>9526</v>
      </c>
      <c r="I1501" s="1" t="s">
        <v>11181</v>
      </c>
      <c r="J1501" s="1"/>
      <c r="K1501" s="1" t="s">
        <v>18120</v>
      </c>
      <c r="L1501" s="1" t="s">
        <v>1499</v>
      </c>
      <c r="M1501" s="1" t="s">
        <v>12851</v>
      </c>
      <c r="N1501" s="1" t="s">
        <v>13024</v>
      </c>
      <c r="O1501" s="1" t="s">
        <v>1499</v>
      </c>
      <c r="P1501" s="1" t="s">
        <v>18480</v>
      </c>
      <c r="Q1501" s="1" t="s">
        <v>18480</v>
      </c>
      <c r="R1501" s="1" t="s">
        <v>13898</v>
      </c>
      <c r="S1501" s="1" t="s">
        <v>1499</v>
      </c>
      <c r="T1501" s="1"/>
      <c r="U1501" s="1"/>
      <c r="V1501" s="1" t="s">
        <v>13906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4884</v>
      </c>
      <c r="F1502" s="1" t="s">
        <v>6506</v>
      </c>
      <c r="G1502" s="1" t="s">
        <v>8082</v>
      </c>
      <c r="H1502" s="1" t="s">
        <v>9527</v>
      </c>
      <c r="I1502" s="1" t="s">
        <v>11182</v>
      </c>
      <c r="J1502" s="1"/>
      <c r="K1502" s="1" t="s">
        <v>18120</v>
      </c>
      <c r="L1502" s="1" t="s">
        <v>1500</v>
      </c>
      <c r="M1502" s="1" t="s">
        <v>12852</v>
      </c>
      <c r="N1502" s="1" t="s">
        <v>13024</v>
      </c>
      <c r="O1502" s="1" t="s">
        <v>1500</v>
      </c>
      <c r="P1502" s="1" t="s">
        <v>18480</v>
      </c>
      <c r="Q1502" s="1" t="s">
        <v>18480</v>
      </c>
      <c r="R1502" s="1" t="s">
        <v>13898</v>
      </c>
      <c r="S1502" s="1" t="s">
        <v>1500</v>
      </c>
      <c r="T1502" s="1"/>
      <c r="U1502" s="1"/>
      <c r="V1502" s="1" t="s">
        <v>13906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4885</v>
      </c>
      <c r="F1503" s="1" t="s">
        <v>6507</v>
      </c>
      <c r="G1503" s="1" t="s">
        <v>8083</v>
      </c>
      <c r="H1503" s="1" t="s">
        <v>9528</v>
      </c>
      <c r="I1503" s="1" t="s">
        <v>11183</v>
      </c>
      <c r="J1503" s="1"/>
      <c r="K1503" s="1" t="s">
        <v>18120</v>
      </c>
      <c r="L1503" s="1" t="s">
        <v>1501</v>
      </c>
      <c r="M1503" s="1" t="s">
        <v>12853</v>
      </c>
      <c r="N1503" s="1" t="s">
        <v>13024</v>
      </c>
      <c r="O1503" s="1" t="s">
        <v>1501</v>
      </c>
      <c r="P1503" s="1" t="s">
        <v>18481</v>
      </c>
      <c r="Q1503" s="1" t="s">
        <v>19255</v>
      </c>
      <c r="R1503" s="1" t="s">
        <v>13898</v>
      </c>
      <c r="S1503" s="1" t="s">
        <v>1501</v>
      </c>
      <c r="T1503" s="1" t="s">
        <v>19521</v>
      </c>
      <c r="U1503" s="1"/>
      <c r="V1503" s="1" t="s">
        <v>13906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4886</v>
      </c>
      <c r="F1504" s="1" t="s">
        <v>6508</v>
      </c>
      <c r="G1504" s="1" t="s">
        <v>8084</v>
      </c>
      <c r="H1504" s="1" t="s">
        <v>9529</v>
      </c>
      <c r="I1504" s="1" t="s">
        <v>11184</v>
      </c>
      <c r="J1504" s="1"/>
      <c r="K1504" s="1" t="s">
        <v>18120</v>
      </c>
      <c r="L1504" s="1" t="s">
        <v>1502</v>
      </c>
      <c r="M1504" s="1" t="s">
        <v>12854</v>
      </c>
      <c r="N1504" s="1" t="s">
        <v>13024</v>
      </c>
      <c r="O1504" s="1" t="s">
        <v>1502</v>
      </c>
      <c r="P1504" s="1" t="s">
        <v>18481</v>
      </c>
      <c r="Q1504" s="1" t="s">
        <v>19256</v>
      </c>
      <c r="R1504" s="1" t="s">
        <v>13898</v>
      </c>
      <c r="S1504" s="1" t="s">
        <v>1502</v>
      </c>
      <c r="T1504" s="1"/>
      <c r="U1504" s="1"/>
      <c r="V1504" s="1" t="s">
        <v>13906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4887</v>
      </c>
      <c r="F1505" s="1" t="s">
        <v>6509</v>
      </c>
      <c r="G1505" s="1" t="s">
        <v>8085</v>
      </c>
      <c r="H1505" s="1" t="s">
        <v>9530</v>
      </c>
      <c r="I1505" s="1" t="s">
        <v>11185</v>
      </c>
      <c r="J1505" s="1"/>
      <c r="K1505" s="1" t="s">
        <v>18120</v>
      </c>
      <c r="L1505" s="1" t="s">
        <v>1503</v>
      </c>
      <c r="M1505" s="1" t="s">
        <v>12855</v>
      </c>
      <c r="N1505" s="1" t="s">
        <v>13024</v>
      </c>
      <c r="O1505" s="1" t="s">
        <v>1503</v>
      </c>
      <c r="P1505" s="1" t="s">
        <v>18481</v>
      </c>
      <c r="Q1505" s="1" t="s">
        <v>19257</v>
      </c>
      <c r="R1505" s="1" t="s">
        <v>13898</v>
      </c>
      <c r="S1505" s="1" t="s">
        <v>1503</v>
      </c>
      <c r="T1505" s="1"/>
      <c r="U1505" s="1"/>
      <c r="V1505" s="1" t="s">
        <v>13906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4888</v>
      </c>
      <c r="F1506" s="1" t="s">
        <v>6510</v>
      </c>
      <c r="G1506" s="1" t="s">
        <v>8086</v>
      </c>
      <c r="H1506" s="1" t="s">
        <v>9531</v>
      </c>
      <c r="I1506" s="1" t="s">
        <v>11186</v>
      </c>
      <c r="J1506" s="1"/>
      <c r="K1506" s="1" t="s">
        <v>18120</v>
      </c>
      <c r="L1506" s="1" t="s">
        <v>1504</v>
      </c>
      <c r="M1506" s="1" t="s">
        <v>12856</v>
      </c>
      <c r="N1506" s="1" t="s">
        <v>13024</v>
      </c>
      <c r="O1506" s="1" t="s">
        <v>1504</v>
      </c>
      <c r="P1506" s="1" t="s">
        <v>18481</v>
      </c>
      <c r="Q1506" s="1" t="s">
        <v>19258</v>
      </c>
      <c r="R1506" s="1" t="s">
        <v>13898</v>
      </c>
      <c r="S1506" s="1" t="s">
        <v>1504</v>
      </c>
      <c r="T1506" s="1"/>
      <c r="U1506" s="1"/>
      <c r="V1506" s="1" t="s">
        <v>13906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4889</v>
      </c>
      <c r="F1507" s="1" t="s">
        <v>6511</v>
      </c>
      <c r="G1507" s="1" t="s">
        <v>8087</v>
      </c>
      <c r="H1507" s="1" t="s">
        <v>9532</v>
      </c>
      <c r="I1507" s="1" t="s">
        <v>11187</v>
      </c>
      <c r="J1507" s="1"/>
      <c r="K1507" s="1" t="s">
        <v>18120</v>
      </c>
      <c r="L1507" s="1" t="s">
        <v>1505</v>
      </c>
      <c r="M1507" s="1" t="s">
        <v>12857</v>
      </c>
      <c r="N1507" s="1" t="s">
        <v>13024</v>
      </c>
      <c r="O1507" s="1" t="s">
        <v>1505</v>
      </c>
      <c r="P1507" s="1" t="s">
        <v>18482</v>
      </c>
      <c r="Q1507" s="1" t="s">
        <v>18482</v>
      </c>
      <c r="R1507" s="1" t="s">
        <v>13898</v>
      </c>
      <c r="S1507" s="1" t="s">
        <v>1505</v>
      </c>
      <c r="T1507" s="1"/>
      <c r="U1507" s="1" t="s">
        <v>19726</v>
      </c>
      <c r="V1507" s="1" t="s">
        <v>13906</v>
      </c>
      <c r="W1507" s="1" t="s">
        <v>1505</v>
      </c>
      <c r="X1507" s="1" t="s">
        <v>19843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15009</v>
      </c>
      <c r="F1508" s="1" t="s">
        <v>16087</v>
      </c>
      <c r="G1508" s="1" t="s">
        <v>17133</v>
      </c>
      <c r="H1508" s="1" t="s">
        <v>18088</v>
      </c>
      <c r="I1508" s="1" t="s">
        <v>11188</v>
      </c>
      <c r="J1508" s="1"/>
      <c r="K1508" s="1" t="s">
        <v>18120</v>
      </c>
      <c r="L1508" s="1" t="s">
        <v>1506</v>
      </c>
      <c r="M1508" s="1" t="s">
        <v>12858</v>
      </c>
      <c r="N1508" s="1" t="s">
        <v>13024</v>
      </c>
      <c r="O1508" s="1" t="s">
        <v>1506</v>
      </c>
      <c r="P1508" s="1" t="s">
        <v>18482</v>
      </c>
      <c r="Q1508" s="1" t="s">
        <v>18482</v>
      </c>
      <c r="R1508" s="1" t="s">
        <v>13898</v>
      </c>
      <c r="S1508" s="1" t="s">
        <v>1506</v>
      </c>
      <c r="T1508" s="1"/>
      <c r="U1508" s="1"/>
      <c r="V1508" s="1" t="s">
        <v>13906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15010</v>
      </c>
      <c r="F1509" s="1" t="s">
        <v>16088</v>
      </c>
      <c r="G1509" s="1" t="s">
        <v>17134</v>
      </c>
      <c r="H1509" s="1" t="s">
        <v>18089</v>
      </c>
      <c r="I1509" s="1" t="s">
        <v>11189</v>
      </c>
      <c r="J1509" s="1"/>
      <c r="K1509" s="1" t="s">
        <v>18120</v>
      </c>
      <c r="L1509" s="1" t="s">
        <v>1507</v>
      </c>
      <c r="M1509" s="1" t="s">
        <v>12859</v>
      </c>
      <c r="N1509" s="1" t="s">
        <v>13024</v>
      </c>
      <c r="O1509" s="1" t="s">
        <v>1507</v>
      </c>
      <c r="P1509" s="1" t="s">
        <v>18482</v>
      </c>
      <c r="Q1509" s="1" t="s">
        <v>18482</v>
      </c>
      <c r="R1509" s="1" t="s">
        <v>13898</v>
      </c>
      <c r="S1509" s="1" t="s">
        <v>1507</v>
      </c>
      <c r="T1509" s="1"/>
      <c r="U1509" s="1"/>
      <c r="V1509" s="1" t="s">
        <v>13906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4892</v>
      </c>
      <c r="F1510" s="1" t="s">
        <v>6514</v>
      </c>
      <c r="G1510" s="1" t="s">
        <v>8090</v>
      </c>
      <c r="H1510" s="1" t="s">
        <v>9535</v>
      </c>
      <c r="I1510" s="1" t="s">
        <v>11190</v>
      </c>
      <c r="J1510" s="1"/>
      <c r="K1510" s="1" t="s">
        <v>18120</v>
      </c>
      <c r="L1510" s="1" t="s">
        <v>1508</v>
      </c>
      <c r="M1510" s="1" t="s">
        <v>12860</v>
      </c>
      <c r="N1510" s="1" t="s">
        <v>13024</v>
      </c>
      <c r="O1510" s="1" t="s">
        <v>1508</v>
      </c>
      <c r="P1510" s="1" t="s">
        <v>18483</v>
      </c>
      <c r="Q1510" s="1" t="s">
        <v>19259</v>
      </c>
      <c r="R1510" s="1" t="s">
        <v>13898</v>
      </c>
      <c r="S1510" s="1" t="s">
        <v>1508</v>
      </c>
      <c r="T1510" s="1" t="s">
        <v>19522</v>
      </c>
      <c r="U1510" s="1"/>
      <c r="V1510" s="1" t="s">
        <v>13906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15011</v>
      </c>
      <c r="F1511" s="1" t="s">
        <v>16089</v>
      </c>
      <c r="G1511" s="1" t="s">
        <v>17135</v>
      </c>
      <c r="H1511" s="1" t="s">
        <v>18090</v>
      </c>
      <c r="I1511" s="1" t="s">
        <v>11191</v>
      </c>
      <c r="J1511" s="1"/>
      <c r="K1511" s="1" t="s">
        <v>18120</v>
      </c>
      <c r="L1511" s="1" t="s">
        <v>1509</v>
      </c>
      <c r="M1511" s="1" t="s">
        <v>12861</v>
      </c>
      <c r="N1511" s="1" t="s">
        <v>13024</v>
      </c>
      <c r="O1511" s="1" t="s">
        <v>1509</v>
      </c>
      <c r="P1511" s="1" t="s">
        <v>18484</v>
      </c>
      <c r="Q1511" s="1" t="s">
        <v>18484</v>
      </c>
      <c r="R1511" s="1" t="s">
        <v>13898</v>
      </c>
      <c r="S1511" s="1" t="s">
        <v>1509</v>
      </c>
      <c r="T1511" s="1"/>
      <c r="U1511" s="1" t="s">
        <v>19727</v>
      </c>
      <c r="V1511" s="1" t="s">
        <v>13906</v>
      </c>
      <c r="W1511" s="1" t="s">
        <v>1509</v>
      </c>
      <c r="X1511" s="1"/>
      <c r="Y1511" t="s">
        <v>19939</v>
      </c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4894</v>
      </c>
      <c r="F1512" s="1" t="s">
        <v>6516</v>
      </c>
      <c r="G1512" s="1" t="s">
        <v>4894</v>
      </c>
      <c r="H1512" s="1" t="s">
        <v>9537</v>
      </c>
      <c r="I1512" s="1" t="s">
        <v>11192</v>
      </c>
      <c r="J1512" s="1"/>
      <c r="K1512" s="1" t="s">
        <v>18120</v>
      </c>
      <c r="L1512" s="1" t="s">
        <v>1510</v>
      </c>
      <c r="M1512" s="1" t="s">
        <v>12862</v>
      </c>
      <c r="N1512" s="1" t="s">
        <v>13024</v>
      </c>
      <c r="O1512" s="1" t="s">
        <v>1510</v>
      </c>
      <c r="P1512" s="1" t="s">
        <v>18484</v>
      </c>
      <c r="Q1512" s="1" t="s">
        <v>18484</v>
      </c>
      <c r="R1512" s="1" t="s">
        <v>13898</v>
      </c>
      <c r="S1512" s="1" t="s">
        <v>1510</v>
      </c>
      <c r="T1512" s="1"/>
      <c r="U1512" s="1"/>
      <c r="V1512" s="1" t="s">
        <v>13906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15012</v>
      </c>
      <c r="F1513" s="1" t="s">
        <v>16090</v>
      </c>
      <c r="G1513" s="1" t="s">
        <v>17136</v>
      </c>
      <c r="H1513" s="1" t="s">
        <v>18091</v>
      </c>
      <c r="I1513" s="1" t="s">
        <v>11193</v>
      </c>
      <c r="J1513" s="1"/>
      <c r="K1513" s="1" t="s">
        <v>18120</v>
      </c>
      <c r="L1513" s="1" t="s">
        <v>1511</v>
      </c>
      <c r="M1513" s="1" t="s">
        <v>12863</v>
      </c>
      <c r="N1513" s="1" t="s">
        <v>13024</v>
      </c>
      <c r="O1513" s="1" t="s">
        <v>1511</v>
      </c>
      <c r="P1513" s="1" t="s">
        <v>18484</v>
      </c>
      <c r="Q1513" s="1" t="s">
        <v>18484</v>
      </c>
      <c r="R1513" s="1" t="s">
        <v>13898</v>
      </c>
      <c r="S1513" s="1" t="s">
        <v>1511</v>
      </c>
      <c r="T1513" s="1"/>
      <c r="U1513" s="1"/>
      <c r="V1513" s="1" t="s">
        <v>13906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4896</v>
      </c>
      <c r="F1514" s="1" t="s">
        <v>6518</v>
      </c>
      <c r="G1514" s="1" t="s">
        <v>8093</v>
      </c>
      <c r="H1514" s="1" t="s">
        <v>9539</v>
      </c>
      <c r="I1514" s="1" t="s">
        <v>11194</v>
      </c>
      <c r="J1514" s="1"/>
      <c r="K1514" s="1" t="s">
        <v>18120</v>
      </c>
      <c r="L1514" s="1" t="s">
        <v>1512</v>
      </c>
      <c r="M1514" s="1" t="s">
        <v>12864</v>
      </c>
      <c r="N1514" s="1" t="s">
        <v>13024</v>
      </c>
      <c r="O1514" s="1" t="s">
        <v>1512</v>
      </c>
      <c r="P1514" s="1" t="s">
        <v>18485</v>
      </c>
      <c r="Q1514" s="1" t="s">
        <v>19260</v>
      </c>
      <c r="R1514" s="1" t="s">
        <v>13898</v>
      </c>
      <c r="S1514" s="1" t="s">
        <v>1512</v>
      </c>
      <c r="T1514" s="1" t="s">
        <v>19523</v>
      </c>
      <c r="U1514" s="1"/>
      <c r="V1514" s="1" t="s">
        <v>13906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4897</v>
      </c>
      <c r="F1515" s="1" t="s">
        <v>6519</v>
      </c>
      <c r="G1515" s="1" t="s">
        <v>4897</v>
      </c>
      <c r="H1515" s="1" t="s">
        <v>9530</v>
      </c>
      <c r="I1515" s="1" t="s">
        <v>11195</v>
      </c>
      <c r="J1515" s="1"/>
      <c r="K1515" s="1" t="s">
        <v>18120</v>
      </c>
      <c r="L1515" s="1" t="s">
        <v>1513</v>
      </c>
      <c r="M1515" s="1" t="s">
        <v>12865</v>
      </c>
      <c r="N1515" s="1" t="s">
        <v>13024</v>
      </c>
      <c r="O1515" s="1" t="s">
        <v>1513</v>
      </c>
      <c r="P1515" s="1" t="s">
        <v>18485</v>
      </c>
      <c r="Q1515" s="1" t="s">
        <v>19261</v>
      </c>
      <c r="R1515" s="1" t="s">
        <v>13898</v>
      </c>
      <c r="S1515" s="1" t="s">
        <v>1513</v>
      </c>
      <c r="T1515" s="1"/>
      <c r="U1515" s="1"/>
      <c r="V1515" s="1" t="s">
        <v>13906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15013</v>
      </c>
      <c r="F1516" s="1" t="s">
        <v>16091</v>
      </c>
      <c r="G1516" s="1" t="s">
        <v>15013</v>
      </c>
      <c r="H1516" s="1" t="s">
        <v>18092</v>
      </c>
      <c r="I1516" s="1" t="s">
        <v>11196</v>
      </c>
      <c r="J1516" s="1"/>
      <c r="K1516" s="1" t="s">
        <v>18120</v>
      </c>
      <c r="L1516" s="1" t="s">
        <v>1514</v>
      </c>
      <c r="M1516" s="1" t="s">
        <v>12866</v>
      </c>
      <c r="N1516" s="1" t="s">
        <v>13024</v>
      </c>
      <c r="O1516" s="1" t="s">
        <v>1514</v>
      </c>
      <c r="P1516" s="1" t="s">
        <v>18486</v>
      </c>
      <c r="Q1516" s="1" t="s">
        <v>18486</v>
      </c>
      <c r="R1516" s="1" t="s">
        <v>13898</v>
      </c>
      <c r="S1516" s="1" t="s">
        <v>1514</v>
      </c>
      <c r="T1516" s="1"/>
      <c r="U1516" s="1" t="s">
        <v>19728</v>
      </c>
      <c r="V1516" s="1" t="s">
        <v>13906</v>
      </c>
      <c r="W1516" s="1" t="s">
        <v>1514</v>
      </c>
      <c r="X1516" s="1"/>
      <c r="Y1516" t="s">
        <v>19940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6521</v>
      </c>
      <c r="G1517" s="1" t="s">
        <v>8094</v>
      </c>
      <c r="H1517" s="1" t="s">
        <v>9541</v>
      </c>
      <c r="I1517" s="1" t="s">
        <v>11197</v>
      </c>
      <c r="J1517" s="1"/>
      <c r="K1517" s="1" t="s">
        <v>18120</v>
      </c>
      <c r="L1517" s="1" t="s">
        <v>1515</v>
      </c>
      <c r="M1517" s="1" t="s">
        <v>12867</v>
      </c>
      <c r="N1517" s="1" t="s">
        <v>13024</v>
      </c>
      <c r="O1517" s="1" t="s">
        <v>1515</v>
      </c>
      <c r="P1517" s="1" t="s">
        <v>18486</v>
      </c>
      <c r="Q1517" s="1" t="s">
        <v>18486</v>
      </c>
      <c r="R1517" s="1" t="s">
        <v>13898</v>
      </c>
      <c r="S1517" s="1" t="s">
        <v>1515</v>
      </c>
      <c r="T1517" s="1"/>
      <c r="U1517" s="1"/>
      <c r="V1517" s="1" t="s">
        <v>13906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4900</v>
      </c>
      <c r="F1518" s="1" t="s">
        <v>6522</v>
      </c>
      <c r="G1518" s="1" t="s">
        <v>8095</v>
      </c>
      <c r="H1518" s="1" t="s">
        <v>9542</v>
      </c>
      <c r="I1518" s="1" t="s">
        <v>11198</v>
      </c>
      <c r="J1518" s="1"/>
      <c r="K1518" s="1" t="s">
        <v>18120</v>
      </c>
      <c r="L1518" s="1" t="s">
        <v>1516</v>
      </c>
      <c r="M1518" s="1" t="s">
        <v>12868</v>
      </c>
      <c r="N1518" s="1" t="s">
        <v>13024</v>
      </c>
      <c r="O1518" s="1" t="s">
        <v>1516</v>
      </c>
      <c r="P1518" s="1" t="s">
        <v>18487</v>
      </c>
      <c r="Q1518" s="1" t="s">
        <v>19262</v>
      </c>
      <c r="R1518" s="1" t="s">
        <v>13898</v>
      </c>
      <c r="S1518" s="1" t="s">
        <v>1516</v>
      </c>
      <c r="T1518" s="1" t="s">
        <v>19524</v>
      </c>
      <c r="U1518" s="1"/>
      <c r="V1518" s="1" t="s">
        <v>13906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15014</v>
      </c>
      <c r="F1519" s="1" t="s">
        <v>16092</v>
      </c>
      <c r="G1519" s="1" t="s">
        <v>17137</v>
      </c>
      <c r="H1519" s="1" t="s">
        <v>18093</v>
      </c>
      <c r="I1519" s="1" t="s">
        <v>11199</v>
      </c>
      <c r="J1519" s="1"/>
      <c r="K1519" s="1" t="s">
        <v>18120</v>
      </c>
      <c r="L1519" s="1" t="s">
        <v>1517</v>
      </c>
      <c r="M1519" s="1" t="s">
        <v>12869</v>
      </c>
      <c r="N1519" s="1" t="s">
        <v>13024</v>
      </c>
      <c r="O1519" s="1" t="s">
        <v>1517</v>
      </c>
      <c r="P1519" s="1" t="s">
        <v>18487</v>
      </c>
      <c r="Q1519" s="1" t="s">
        <v>19263</v>
      </c>
      <c r="R1519" s="1" t="s">
        <v>13898</v>
      </c>
      <c r="S1519" s="1" t="s">
        <v>1517</v>
      </c>
      <c r="T1519" s="1"/>
      <c r="U1519" s="1"/>
      <c r="V1519" s="1" t="s">
        <v>13906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15015</v>
      </c>
      <c r="F1520" s="1" t="s">
        <v>16093</v>
      </c>
      <c r="G1520" s="1" t="s">
        <v>17138</v>
      </c>
      <c r="H1520" s="1" t="s">
        <v>18094</v>
      </c>
      <c r="I1520" s="1" t="s">
        <v>11200</v>
      </c>
      <c r="J1520" s="1"/>
      <c r="K1520" s="1" t="s">
        <v>18120</v>
      </c>
      <c r="L1520" s="1" t="s">
        <v>1518</v>
      </c>
      <c r="M1520" s="1" t="s">
        <v>12870</v>
      </c>
      <c r="N1520" s="1" t="s">
        <v>13024</v>
      </c>
      <c r="O1520" s="1" t="s">
        <v>1518</v>
      </c>
      <c r="P1520" s="1" t="s">
        <v>18487</v>
      </c>
      <c r="Q1520" s="1" t="s">
        <v>19264</v>
      </c>
      <c r="R1520" s="1" t="s">
        <v>13898</v>
      </c>
      <c r="S1520" s="1" t="s">
        <v>1518</v>
      </c>
      <c r="T1520" s="1"/>
      <c r="U1520" s="1"/>
      <c r="V1520" s="1" t="s">
        <v>13906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4903</v>
      </c>
      <c r="F1521" s="1" t="s">
        <v>6525</v>
      </c>
      <c r="G1521" s="1" t="s">
        <v>8098</v>
      </c>
      <c r="H1521" s="1" t="s">
        <v>9545</v>
      </c>
      <c r="I1521" s="1" t="s">
        <v>11201</v>
      </c>
      <c r="J1521" s="1"/>
      <c r="K1521" s="1" t="s">
        <v>18120</v>
      </c>
      <c r="L1521" s="1" t="s">
        <v>1519</v>
      </c>
      <c r="M1521" s="1" t="s">
        <v>12871</v>
      </c>
      <c r="N1521" s="1" t="s">
        <v>13024</v>
      </c>
      <c r="O1521" s="1" t="s">
        <v>1519</v>
      </c>
      <c r="P1521" s="1" t="s">
        <v>18487</v>
      </c>
      <c r="Q1521" s="1" t="s">
        <v>19265</v>
      </c>
      <c r="R1521" s="1" t="s">
        <v>13898</v>
      </c>
      <c r="S1521" s="1" t="s">
        <v>1519</v>
      </c>
      <c r="T1521" s="1"/>
      <c r="U1521" s="1"/>
      <c r="V1521" s="1" t="s">
        <v>13906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4904</v>
      </c>
      <c r="F1522" s="1" t="s">
        <v>6526</v>
      </c>
      <c r="G1522" s="1" t="s">
        <v>8099</v>
      </c>
      <c r="H1522" s="1" t="s">
        <v>9546</v>
      </c>
      <c r="I1522" s="1" t="s">
        <v>11202</v>
      </c>
      <c r="J1522" s="1"/>
      <c r="K1522" s="1" t="s">
        <v>18120</v>
      </c>
      <c r="L1522" s="1" t="s">
        <v>1520</v>
      </c>
      <c r="M1522" s="1" t="s">
        <v>12872</v>
      </c>
      <c r="N1522" s="1" t="s">
        <v>13024</v>
      </c>
      <c r="O1522" s="1" t="s">
        <v>1520</v>
      </c>
      <c r="P1522" s="1" t="s">
        <v>18488</v>
      </c>
      <c r="Q1522" s="1" t="s">
        <v>18488</v>
      </c>
      <c r="R1522" s="1" t="s">
        <v>13898</v>
      </c>
      <c r="S1522" s="1" t="s">
        <v>1520</v>
      </c>
      <c r="T1522" s="1"/>
      <c r="U1522" s="1" t="s">
        <v>19729</v>
      </c>
      <c r="V1522" s="1" t="s">
        <v>13906</v>
      </c>
      <c r="W1522" s="1" t="s">
        <v>1520</v>
      </c>
      <c r="X1522" s="1"/>
      <c r="Y1522" t="s">
        <v>19941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15016</v>
      </c>
      <c r="F1523" s="1" t="s">
        <v>16094</v>
      </c>
      <c r="G1523" s="1" t="s">
        <v>17139</v>
      </c>
      <c r="H1523" s="1" t="s">
        <v>18095</v>
      </c>
      <c r="I1523" s="1" t="s">
        <v>11203</v>
      </c>
      <c r="J1523" s="1"/>
      <c r="K1523" s="1" t="s">
        <v>18120</v>
      </c>
      <c r="L1523" s="1" t="s">
        <v>1521</v>
      </c>
      <c r="M1523" s="1" t="s">
        <v>12873</v>
      </c>
      <c r="N1523" s="1" t="s">
        <v>13024</v>
      </c>
      <c r="O1523" s="1" t="s">
        <v>1521</v>
      </c>
      <c r="P1523" s="1" t="s">
        <v>18488</v>
      </c>
      <c r="Q1523" s="1" t="s">
        <v>18488</v>
      </c>
      <c r="R1523" s="1" t="s">
        <v>13898</v>
      </c>
      <c r="S1523" s="1" t="s">
        <v>1521</v>
      </c>
      <c r="T1523" s="1"/>
      <c r="U1523" s="1"/>
      <c r="V1523" s="1" t="s">
        <v>13906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4906</v>
      </c>
      <c r="F1524" s="1" t="s">
        <v>6528</v>
      </c>
      <c r="G1524" s="1" t="s">
        <v>8101</v>
      </c>
      <c r="H1524" s="1" t="s">
        <v>9548</v>
      </c>
      <c r="I1524" s="1" t="s">
        <v>11204</v>
      </c>
      <c r="J1524" s="1"/>
      <c r="K1524" s="1" t="s">
        <v>18120</v>
      </c>
      <c r="L1524" s="1" t="s">
        <v>1522</v>
      </c>
      <c r="M1524" s="1" t="s">
        <v>12874</v>
      </c>
      <c r="N1524" s="1" t="s">
        <v>13024</v>
      </c>
      <c r="O1524" s="1" t="s">
        <v>1522</v>
      </c>
      <c r="P1524" s="1" t="s">
        <v>18488</v>
      </c>
      <c r="Q1524" s="1" t="s">
        <v>18488</v>
      </c>
      <c r="R1524" s="1" t="s">
        <v>13898</v>
      </c>
      <c r="S1524" s="1" t="s">
        <v>1522</v>
      </c>
      <c r="T1524" s="1"/>
      <c r="U1524" s="1"/>
      <c r="V1524" s="1" t="s">
        <v>13906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4907</v>
      </c>
      <c r="F1525" s="1" t="s">
        <v>6529</v>
      </c>
      <c r="G1525" s="1" t="s">
        <v>8102</v>
      </c>
      <c r="H1525" s="1" t="s">
        <v>9549</v>
      </c>
      <c r="I1525" s="1" t="s">
        <v>11205</v>
      </c>
      <c r="J1525" s="1"/>
      <c r="K1525" s="1" t="s">
        <v>18120</v>
      </c>
      <c r="L1525" s="1" t="s">
        <v>1523</v>
      </c>
      <c r="M1525" s="1" t="s">
        <v>12875</v>
      </c>
      <c r="N1525" s="1" t="s">
        <v>13024</v>
      </c>
      <c r="O1525" s="1" t="s">
        <v>1523</v>
      </c>
      <c r="P1525" s="1" t="s">
        <v>18488</v>
      </c>
      <c r="Q1525" s="1" t="s">
        <v>18488</v>
      </c>
      <c r="R1525" s="1" t="s">
        <v>13898</v>
      </c>
      <c r="S1525" s="1" t="s">
        <v>1523</v>
      </c>
      <c r="T1525" s="1"/>
      <c r="U1525" s="1"/>
      <c r="V1525" s="1" t="s">
        <v>13906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4908</v>
      </c>
      <c r="F1526" s="1" t="s">
        <v>6530</v>
      </c>
      <c r="G1526" s="1" t="s">
        <v>8103</v>
      </c>
      <c r="H1526" s="1" t="s">
        <v>9550</v>
      </c>
      <c r="I1526" s="1" t="s">
        <v>11206</v>
      </c>
      <c r="J1526" s="1"/>
      <c r="K1526" s="1" t="s">
        <v>18120</v>
      </c>
      <c r="L1526" s="1" t="s">
        <v>1524</v>
      </c>
      <c r="M1526" s="1" t="s">
        <v>12876</v>
      </c>
      <c r="N1526" s="1" t="s">
        <v>13024</v>
      </c>
      <c r="O1526" s="1" t="s">
        <v>1524</v>
      </c>
      <c r="P1526" s="1" t="s">
        <v>18488</v>
      </c>
      <c r="Q1526" s="1" t="s">
        <v>18488</v>
      </c>
      <c r="R1526" s="1" t="s">
        <v>13898</v>
      </c>
      <c r="S1526" s="1" t="s">
        <v>1524</v>
      </c>
      <c r="T1526" s="1"/>
      <c r="U1526" s="1"/>
      <c r="V1526" s="1" t="s">
        <v>13906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4909</v>
      </c>
      <c r="F1527" s="1" t="s">
        <v>6531</v>
      </c>
      <c r="G1527" s="1" t="s">
        <v>8104</v>
      </c>
      <c r="H1527" s="1" t="s">
        <v>9551</v>
      </c>
      <c r="I1527" s="1" t="s">
        <v>11207</v>
      </c>
      <c r="J1527" s="1"/>
      <c r="K1527" s="1" t="s">
        <v>18120</v>
      </c>
      <c r="L1527" s="1" t="s">
        <v>1525</v>
      </c>
      <c r="M1527" s="1" t="s">
        <v>12877</v>
      </c>
      <c r="N1527" s="1" t="s">
        <v>13024</v>
      </c>
      <c r="O1527" s="1" t="s">
        <v>1525</v>
      </c>
      <c r="P1527" s="1" t="s">
        <v>18488</v>
      </c>
      <c r="Q1527" s="1" t="s">
        <v>18488</v>
      </c>
      <c r="R1527" s="1" t="s">
        <v>13898</v>
      </c>
      <c r="S1527" s="1" t="s">
        <v>1525</v>
      </c>
      <c r="T1527" s="1"/>
      <c r="U1527" s="1"/>
      <c r="V1527" s="1" t="s">
        <v>13906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4910</v>
      </c>
      <c r="F1528" s="1" t="s">
        <v>6532</v>
      </c>
      <c r="G1528" s="1" t="s">
        <v>8105</v>
      </c>
      <c r="H1528" s="1" t="s">
        <v>9552</v>
      </c>
      <c r="I1528" s="1" t="s">
        <v>11208</v>
      </c>
      <c r="J1528" s="1"/>
      <c r="K1528" s="1" t="s">
        <v>18120</v>
      </c>
      <c r="L1528" s="1" t="s">
        <v>1526</v>
      </c>
      <c r="M1528" s="1" t="s">
        <v>12878</v>
      </c>
      <c r="N1528" s="1" t="s">
        <v>13024</v>
      </c>
      <c r="O1528" s="1" t="s">
        <v>1526</v>
      </c>
      <c r="P1528" s="1" t="s">
        <v>18488</v>
      </c>
      <c r="Q1528" s="1" t="s">
        <v>18488</v>
      </c>
      <c r="R1528" s="1" t="s">
        <v>13898</v>
      </c>
      <c r="S1528" s="1" t="s">
        <v>1526</v>
      </c>
      <c r="T1528" s="1"/>
      <c r="U1528" s="1"/>
      <c r="V1528" s="1" t="s">
        <v>13906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15017</v>
      </c>
      <c r="F1529" s="1" t="s">
        <v>16095</v>
      </c>
      <c r="G1529" s="1" t="s">
        <v>17140</v>
      </c>
      <c r="H1529" s="1" t="s">
        <v>18096</v>
      </c>
      <c r="I1529" s="1" t="s">
        <v>11209</v>
      </c>
      <c r="J1529" s="1"/>
      <c r="K1529" s="1" t="s">
        <v>18120</v>
      </c>
      <c r="L1529" s="1" t="s">
        <v>1527</v>
      </c>
      <c r="M1529" s="1" t="s">
        <v>12879</v>
      </c>
      <c r="N1529" s="1" t="s">
        <v>13024</v>
      </c>
      <c r="O1529" s="1" t="s">
        <v>1527</v>
      </c>
      <c r="P1529" s="1" t="s">
        <v>18489</v>
      </c>
      <c r="Q1529" s="1" t="s">
        <v>19266</v>
      </c>
      <c r="R1529" s="1" t="s">
        <v>13898</v>
      </c>
      <c r="S1529" s="1" t="s">
        <v>1527</v>
      </c>
      <c r="T1529" s="1" t="s">
        <v>19525</v>
      </c>
      <c r="U1529" s="1"/>
      <c r="V1529" s="1" t="s">
        <v>13906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4912</v>
      </c>
      <c r="F1530" s="1" t="s">
        <v>6534</v>
      </c>
      <c r="G1530" s="1" t="s">
        <v>8107</v>
      </c>
      <c r="H1530" s="1" t="s">
        <v>9554</v>
      </c>
      <c r="I1530" s="1" t="s">
        <v>11210</v>
      </c>
      <c r="J1530" s="1"/>
      <c r="K1530" s="1" t="s">
        <v>18120</v>
      </c>
      <c r="L1530" s="1" t="s">
        <v>1528</v>
      </c>
      <c r="M1530" s="1" t="s">
        <v>12880</v>
      </c>
      <c r="N1530" s="1" t="s">
        <v>13024</v>
      </c>
      <c r="O1530" s="1" t="s">
        <v>1528</v>
      </c>
      <c r="P1530" s="1" t="s">
        <v>18490</v>
      </c>
      <c r="Q1530" s="1" t="s">
        <v>18490</v>
      </c>
      <c r="R1530" s="1" t="s">
        <v>13898</v>
      </c>
      <c r="S1530" s="1" t="s">
        <v>1528</v>
      </c>
      <c r="T1530" s="1"/>
      <c r="U1530" s="1" t="s">
        <v>19730</v>
      </c>
      <c r="V1530" s="1" t="s">
        <v>13906</v>
      </c>
      <c r="W1530" s="1" t="s">
        <v>1528</v>
      </c>
      <c r="X1530" s="1"/>
      <c r="Y1530" t="s">
        <v>19942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4913</v>
      </c>
      <c r="F1531" s="1" t="s">
        <v>6535</v>
      </c>
      <c r="G1531" s="1" t="s">
        <v>8108</v>
      </c>
      <c r="H1531" s="1" t="s">
        <v>9555</v>
      </c>
      <c r="I1531" s="1" t="s">
        <v>11211</v>
      </c>
      <c r="J1531" s="1"/>
      <c r="K1531" s="1" t="s">
        <v>18120</v>
      </c>
      <c r="L1531" s="1" t="s">
        <v>1529</v>
      </c>
      <c r="M1531" s="1" t="s">
        <v>12881</v>
      </c>
      <c r="N1531" s="1" t="s">
        <v>13024</v>
      </c>
      <c r="O1531" s="1" t="s">
        <v>1529</v>
      </c>
      <c r="P1531" s="1" t="s">
        <v>18491</v>
      </c>
      <c r="Q1531" s="1" t="s">
        <v>19267</v>
      </c>
      <c r="R1531" s="1" t="s">
        <v>13898</v>
      </c>
      <c r="S1531" s="1" t="s">
        <v>1529</v>
      </c>
      <c r="T1531" s="1" t="s">
        <v>19526</v>
      </c>
      <c r="U1531" s="1"/>
      <c r="V1531" s="1" t="s">
        <v>13906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15018</v>
      </c>
      <c r="F1532" s="1" t="s">
        <v>16096</v>
      </c>
      <c r="G1532" s="1" t="s">
        <v>17141</v>
      </c>
      <c r="H1532" s="1" t="s">
        <v>18097</v>
      </c>
      <c r="I1532" s="1" t="s">
        <v>11212</v>
      </c>
      <c r="J1532" s="1"/>
      <c r="K1532" s="1" t="s">
        <v>18120</v>
      </c>
      <c r="L1532" s="1" t="s">
        <v>1530</v>
      </c>
      <c r="M1532" s="1" t="s">
        <v>12882</v>
      </c>
      <c r="N1532" s="1" t="s">
        <v>13024</v>
      </c>
      <c r="O1532" s="1" t="s">
        <v>1530</v>
      </c>
      <c r="P1532" s="1" t="s">
        <v>18491</v>
      </c>
      <c r="Q1532" s="1" t="s">
        <v>19268</v>
      </c>
      <c r="R1532" s="1" t="s">
        <v>13898</v>
      </c>
      <c r="S1532" s="1" t="s">
        <v>1530</v>
      </c>
      <c r="T1532" s="1"/>
      <c r="U1532" s="1"/>
      <c r="V1532" s="1" t="s">
        <v>13906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15019</v>
      </c>
      <c r="F1533" s="1" t="s">
        <v>16097</v>
      </c>
      <c r="G1533" s="1" t="s">
        <v>17142</v>
      </c>
      <c r="H1533" s="1" t="s">
        <v>15019</v>
      </c>
      <c r="I1533" s="1" t="s">
        <v>11213</v>
      </c>
      <c r="J1533" s="1"/>
      <c r="K1533" s="1" t="s">
        <v>18120</v>
      </c>
      <c r="L1533" s="1" t="s">
        <v>1531</v>
      </c>
      <c r="M1533" s="1" t="s">
        <v>12883</v>
      </c>
      <c r="N1533" s="1" t="s">
        <v>13024</v>
      </c>
      <c r="O1533" s="1" t="s">
        <v>1531</v>
      </c>
      <c r="P1533" s="1" t="s">
        <v>18491</v>
      </c>
      <c r="Q1533" s="1" t="s">
        <v>19269</v>
      </c>
      <c r="R1533" s="1" t="s">
        <v>13898</v>
      </c>
      <c r="S1533" s="1" t="s">
        <v>1531</v>
      </c>
      <c r="T1533" s="1"/>
      <c r="U1533" s="1"/>
      <c r="V1533" s="1" t="s">
        <v>13906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4916</v>
      </c>
      <c r="F1534" s="1" t="s">
        <v>6538</v>
      </c>
      <c r="G1534" s="1" t="s">
        <v>8111</v>
      </c>
      <c r="H1534" s="1" t="s">
        <v>9557</v>
      </c>
      <c r="I1534" s="1" t="s">
        <v>11214</v>
      </c>
      <c r="J1534" s="1"/>
      <c r="K1534" s="1" t="s">
        <v>18120</v>
      </c>
      <c r="L1534" s="1" t="s">
        <v>1532</v>
      </c>
      <c r="M1534" s="1" t="s">
        <v>12884</v>
      </c>
      <c r="N1534" s="1" t="s">
        <v>13024</v>
      </c>
      <c r="O1534" s="1" t="s">
        <v>1532</v>
      </c>
      <c r="P1534" s="1" t="s">
        <v>18492</v>
      </c>
      <c r="Q1534" s="1" t="s">
        <v>18492</v>
      </c>
      <c r="R1534" s="1" t="s">
        <v>13898</v>
      </c>
      <c r="S1534" s="1" t="s">
        <v>1532</v>
      </c>
      <c r="T1534" s="1"/>
      <c r="U1534" s="1" t="s">
        <v>19731</v>
      </c>
      <c r="V1534" s="1" t="s">
        <v>13906</v>
      </c>
      <c r="W1534" s="1" t="s">
        <v>1532</v>
      </c>
      <c r="X1534" s="1"/>
      <c r="Y1534" t="s">
        <v>19943</v>
      </c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4917</v>
      </c>
      <c r="F1535" s="1" t="s">
        <v>6539</v>
      </c>
      <c r="G1535" s="1" t="s">
        <v>8112</v>
      </c>
      <c r="H1535" s="1" t="s">
        <v>9558</v>
      </c>
      <c r="I1535" s="1" t="s">
        <v>11215</v>
      </c>
      <c r="J1535" s="1"/>
      <c r="K1535" s="1" t="s">
        <v>18120</v>
      </c>
      <c r="L1535" s="1" t="s">
        <v>1533</v>
      </c>
      <c r="M1535" s="1" t="s">
        <v>12885</v>
      </c>
      <c r="N1535" s="1" t="s">
        <v>13024</v>
      </c>
      <c r="O1535" s="1" t="s">
        <v>1533</v>
      </c>
      <c r="P1535" s="1" t="s">
        <v>18493</v>
      </c>
      <c r="Q1535" s="1" t="s">
        <v>19270</v>
      </c>
      <c r="R1535" s="1" t="s">
        <v>13898</v>
      </c>
      <c r="S1535" s="1" t="s">
        <v>1533</v>
      </c>
      <c r="T1535" s="1" t="s">
        <v>19527</v>
      </c>
      <c r="U1535" s="1"/>
      <c r="V1535" s="1" t="s">
        <v>13906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4918</v>
      </c>
      <c r="F1536" s="1" t="s">
        <v>6540</v>
      </c>
      <c r="G1536" s="1" t="s">
        <v>8113</v>
      </c>
      <c r="H1536" s="1" t="s">
        <v>9559</v>
      </c>
      <c r="I1536" s="1" t="s">
        <v>11216</v>
      </c>
      <c r="J1536" s="1"/>
      <c r="K1536" s="1" t="s">
        <v>18120</v>
      </c>
      <c r="L1536" s="1" t="s">
        <v>1534</v>
      </c>
      <c r="M1536" s="1" t="s">
        <v>12886</v>
      </c>
      <c r="N1536" s="1" t="s">
        <v>13024</v>
      </c>
      <c r="O1536" s="1" t="s">
        <v>1534</v>
      </c>
      <c r="P1536" s="1" t="s">
        <v>18493</v>
      </c>
      <c r="Q1536" s="1" t="s">
        <v>19271</v>
      </c>
      <c r="R1536" s="1" t="s">
        <v>13898</v>
      </c>
      <c r="S1536" s="1" t="s">
        <v>1534</v>
      </c>
      <c r="T1536" s="1"/>
      <c r="U1536" s="1"/>
      <c r="V1536" s="1" t="s">
        <v>13906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4919</v>
      </c>
      <c r="F1537" s="1" t="s">
        <v>6541</v>
      </c>
      <c r="G1537" s="1" t="s">
        <v>8114</v>
      </c>
      <c r="H1537" s="1" t="s">
        <v>9560</v>
      </c>
      <c r="I1537" s="1" t="s">
        <v>11217</v>
      </c>
      <c r="J1537" s="1"/>
      <c r="K1537" s="1" t="s">
        <v>18120</v>
      </c>
      <c r="L1537" s="1" t="s">
        <v>1535</v>
      </c>
      <c r="M1537" s="1" t="s">
        <v>12887</v>
      </c>
      <c r="N1537" s="1" t="s">
        <v>13024</v>
      </c>
      <c r="O1537" s="1" t="s">
        <v>1535</v>
      </c>
      <c r="P1537" s="1" t="s">
        <v>18493</v>
      </c>
      <c r="Q1537" s="1" t="s">
        <v>19272</v>
      </c>
      <c r="R1537" s="1" t="s">
        <v>13898</v>
      </c>
      <c r="S1537" s="1" t="s">
        <v>1535</v>
      </c>
      <c r="T1537" s="1"/>
      <c r="U1537" s="1"/>
      <c r="V1537" s="1" t="s">
        <v>13906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4920</v>
      </c>
      <c r="F1538" s="1" t="s">
        <v>6542</v>
      </c>
      <c r="G1538" s="1" t="s">
        <v>8115</v>
      </c>
      <c r="H1538" s="1" t="s">
        <v>9561</v>
      </c>
      <c r="I1538" s="1" t="s">
        <v>11218</v>
      </c>
      <c r="J1538" s="1"/>
      <c r="K1538" s="1" t="s">
        <v>18120</v>
      </c>
      <c r="L1538" s="1" t="s">
        <v>1536</v>
      </c>
      <c r="M1538" s="1" t="s">
        <v>12888</v>
      </c>
      <c r="N1538" s="1" t="s">
        <v>13024</v>
      </c>
      <c r="O1538" s="1" t="s">
        <v>1536</v>
      </c>
      <c r="P1538" s="1" t="s">
        <v>18493</v>
      </c>
      <c r="Q1538" s="1" t="s">
        <v>19273</v>
      </c>
      <c r="R1538" s="1" t="s">
        <v>13898</v>
      </c>
      <c r="S1538" s="1" t="s">
        <v>1536</v>
      </c>
      <c r="T1538" s="1"/>
      <c r="U1538" s="1"/>
      <c r="V1538" s="1" t="s">
        <v>13906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4921</v>
      </c>
      <c r="F1539" s="1" t="s">
        <v>6543</v>
      </c>
      <c r="G1539" s="1" t="s">
        <v>8116</v>
      </c>
      <c r="H1539" s="1" t="s">
        <v>8116</v>
      </c>
      <c r="I1539" s="1" t="s">
        <v>11219</v>
      </c>
      <c r="J1539" s="1"/>
      <c r="K1539" s="1" t="s">
        <v>18120</v>
      </c>
      <c r="L1539" s="1" t="s">
        <v>1537</v>
      </c>
      <c r="M1539" s="1" t="s">
        <v>12889</v>
      </c>
      <c r="N1539" s="1" t="s">
        <v>13024</v>
      </c>
      <c r="O1539" s="1" t="s">
        <v>1537</v>
      </c>
      <c r="P1539" s="1" t="s">
        <v>18493</v>
      </c>
      <c r="Q1539" s="1" t="s">
        <v>19274</v>
      </c>
      <c r="R1539" s="1" t="s">
        <v>13898</v>
      </c>
      <c r="S1539" s="1" t="s">
        <v>1537</v>
      </c>
      <c r="T1539" s="1"/>
      <c r="U1539" s="1"/>
      <c r="V1539" s="1" t="s">
        <v>13906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4922</v>
      </c>
      <c r="F1540" s="1" t="s">
        <v>6544</v>
      </c>
      <c r="G1540" s="1" t="s">
        <v>8117</v>
      </c>
      <c r="H1540" s="1" t="s">
        <v>9562</v>
      </c>
      <c r="I1540" s="1" t="s">
        <v>11220</v>
      </c>
      <c r="J1540" s="1"/>
      <c r="K1540" s="1" t="s">
        <v>18120</v>
      </c>
      <c r="L1540" s="1" t="s">
        <v>1538</v>
      </c>
      <c r="M1540" s="1" t="s">
        <v>12890</v>
      </c>
      <c r="N1540" s="1" t="s">
        <v>13024</v>
      </c>
      <c r="O1540" s="1" t="s">
        <v>1538</v>
      </c>
      <c r="P1540" s="1" t="s">
        <v>18494</v>
      </c>
      <c r="Q1540" s="1" t="s">
        <v>18494</v>
      </c>
      <c r="R1540" s="1" t="s">
        <v>13898</v>
      </c>
      <c r="S1540" s="1" t="s">
        <v>1538</v>
      </c>
      <c r="T1540" s="1"/>
      <c r="U1540" s="1" t="s">
        <v>19732</v>
      </c>
      <c r="V1540" s="1" t="s">
        <v>13906</v>
      </c>
      <c r="W1540" s="1" t="s">
        <v>1538</v>
      </c>
      <c r="X1540" s="1" t="s">
        <v>19844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4923</v>
      </c>
      <c r="F1541" s="1" t="s">
        <v>6545</v>
      </c>
      <c r="G1541" s="1" t="s">
        <v>8118</v>
      </c>
      <c r="H1541" s="1" t="s">
        <v>9563</v>
      </c>
      <c r="I1541" s="1" t="s">
        <v>11221</v>
      </c>
      <c r="J1541" s="1"/>
      <c r="K1541" s="1" t="s">
        <v>18120</v>
      </c>
      <c r="L1541" s="1" t="s">
        <v>1539</v>
      </c>
      <c r="M1541" s="1" t="s">
        <v>12891</v>
      </c>
      <c r="N1541" s="1" t="s">
        <v>13024</v>
      </c>
      <c r="O1541" s="1" t="s">
        <v>1539</v>
      </c>
      <c r="P1541" s="1" t="s">
        <v>18494</v>
      </c>
      <c r="Q1541" s="1" t="s">
        <v>18494</v>
      </c>
      <c r="R1541" s="1" t="s">
        <v>13898</v>
      </c>
      <c r="S1541" s="1" t="s">
        <v>1539</v>
      </c>
      <c r="T1541" s="1"/>
      <c r="U1541" s="1"/>
      <c r="V1541" s="1" t="s">
        <v>13906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4924</v>
      </c>
      <c r="F1542" s="1" t="s">
        <v>6546</v>
      </c>
      <c r="G1542" s="1" t="s">
        <v>8119</v>
      </c>
      <c r="H1542" s="1" t="s">
        <v>9564</v>
      </c>
      <c r="I1542" s="1" t="s">
        <v>11222</v>
      </c>
      <c r="J1542" s="1"/>
      <c r="K1542" s="1" t="s">
        <v>18120</v>
      </c>
      <c r="L1542" s="1" t="s">
        <v>1540</v>
      </c>
      <c r="M1542" s="1" t="s">
        <v>12892</v>
      </c>
      <c r="N1542" s="1" t="s">
        <v>13024</v>
      </c>
      <c r="O1542" s="1" t="s">
        <v>1540</v>
      </c>
      <c r="P1542" s="1" t="s">
        <v>18494</v>
      </c>
      <c r="Q1542" s="1" t="s">
        <v>18494</v>
      </c>
      <c r="R1542" s="1" t="s">
        <v>13898</v>
      </c>
      <c r="S1542" s="1" t="s">
        <v>1540</v>
      </c>
      <c r="T1542" s="1"/>
      <c r="U1542" s="1"/>
      <c r="V1542" s="1" t="s">
        <v>13906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4925</v>
      </c>
      <c r="F1543" s="1" t="s">
        <v>6547</v>
      </c>
      <c r="G1543" s="1" t="s">
        <v>8120</v>
      </c>
      <c r="H1543" s="1" t="s">
        <v>9565</v>
      </c>
      <c r="I1543" s="1" t="s">
        <v>11223</v>
      </c>
      <c r="J1543" s="1"/>
      <c r="K1543" s="1" t="s">
        <v>18120</v>
      </c>
      <c r="L1543" s="1" t="s">
        <v>1541</v>
      </c>
      <c r="M1543" s="1" t="s">
        <v>12893</v>
      </c>
      <c r="N1543" s="1" t="s">
        <v>13024</v>
      </c>
      <c r="O1543" s="1" t="s">
        <v>1541</v>
      </c>
      <c r="P1543" s="1" t="s">
        <v>18495</v>
      </c>
      <c r="Q1543" s="1" t="s">
        <v>19275</v>
      </c>
      <c r="R1543" s="1" t="s">
        <v>13898</v>
      </c>
      <c r="S1543" s="1" t="s">
        <v>1541</v>
      </c>
      <c r="T1543" s="1" t="s">
        <v>19528</v>
      </c>
      <c r="U1543" s="1"/>
      <c r="V1543" s="1" t="s">
        <v>13906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4926</v>
      </c>
      <c r="F1544" s="1" t="s">
        <v>6548</v>
      </c>
      <c r="G1544" s="1" t="s">
        <v>8121</v>
      </c>
      <c r="H1544" s="1" t="s">
        <v>9566</v>
      </c>
      <c r="I1544" s="1" t="s">
        <v>11224</v>
      </c>
      <c r="J1544" s="1"/>
      <c r="K1544" s="1" t="s">
        <v>18120</v>
      </c>
      <c r="L1544" s="1" t="s">
        <v>1542</v>
      </c>
      <c r="M1544" s="1" t="s">
        <v>12894</v>
      </c>
      <c r="N1544" s="1" t="s">
        <v>13024</v>
      </c>
      <c r="O1544" s="1" t="s">
        <v>1542</v>
      </c>
      <c r="P1544" s="1" t="s">
        <v>18496</v>
      </c>
      <c r="Q1544" s="1" t="s">
        <v>18496</v>
      </c>
      <c r="R1544" s="1" t="s">
        <v>13898</v>
      </c>
      <c r="S1544" s="1" t="s">
        <v>1542</v>
      </c>
      <c r="T1544" s="1"/>
      <c r="U1544" s="1" t="s">
        <v>19733</v>
      </c>
      <c r="V1544" s="1" t="s">
        <v>13906</v>
      </c>
      <c r="W1544" s="1" t="s">
        <v>1542</v>
      </c>
      <c r="X1544" s="1"/>
      <c r="Y1544" t="s">
        <v>19944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4927</v>
      </c>
      <c r="F1545" s="1" t="s">
        <v>6549</v>
      </c>
      <c r="G1545" s="1" t="s">
        <v>8122</v>
      </c>
      <c r="H1545" s="1" t="s">
        <v>9567</v>
      </c>
      <c r="I1545" s="1" t="s">
        <v>11225</v>
      </c>
      <c r="J1545" s="1"/>
      <c r="K1545" s="1" t="s">
        <v>18120</v>
      </c>
      <c r="L1545" s="1" t="s">
        <v>1543</v>
      </c>
      <c r="M1545" s="1" t="s">
        <v>12895</v>
      </c>
      <c r="N1545" s="1" t="s">
        <v>13024</v>
      </c>
      <c r="O1545" s="1" t="s">
        <v>1543</v>
      </c>
      <c r="P1545" s="1" t="s">
        <v>18496</v>
      </c>
      <c r="Q1545" s="1" t="s">
        <v>18496</v>
      </c>
      <c r="R1545" s="1" t="s">
        <v>13898</v>
      </c>
      <c r="S1545" s="1" t="s">
        <v>1543</v>
      </c>
      <c r="T1545" s="1"/>
      <c r="U1545" s="1"/>
      <c r="V1545" s="1" t="s">
        <v>13906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4928</v>
      </c>
      <c r="F1546" s="1" t="s">
        <v>6550</v>
      </c>
      <c r="G1546" s="1" t="s">
        <v>8123</v>
      </c>
      <c r="H1546" s="1" t="s">
        <v>9568</v>
      </c>
      <c r="I1546" s="1" t="s">
        <v>11226</v>
      </c>
      <c r="J1546" s="1"/>
      <c r="K1546" s="1" t="s">
        <v>18120</v>
      </c>
      <c r="L1546" s="1" t="s">
        <v>1544</v>
      </c>
      <c r="M1546" s="1" t="s">
        <v>12896</v>
      </c>
      <c r="N1546" s="1" t="s">
        <v>13024</v>
      </c>
      <c r="O1546" s="1" t="s">
        <v>1544</v>
      </c>
      <c r="P1546" s="1" t="s">
        <v>18496</v>
      </c>
      <c r="Q1546" s="1" t="s">
        <v>18496</v>
      </c>
      <c r="R1546" s="1" t="s">
        <v>13898</v>
      </c>
      <c r="S1546" s="1" t="s">
        <v>1544</v>
      </c>
      <c r="T1546" s="1"/>
      <c r="U1546" s="1"/>
      <c r="V1546" s="1" t="s">
        <v>13906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15020</v>
      </c>
      <c r="F1547" s="1" t="s">
        <v>16098</v>
      </c>
      <c r="G1547" s="1" t="s">
        <v>17143</v>
      </c>
      <c r="H1547" s="1" t="s">
        <v>18098</v>
      </c>
      <c r="I1547" s="1" t="s">
        <v>11227</v>
      </c>
      <c r="J1547" s="1"/>
      <c r="K1547" s="1" t="s">
        <v>18120</v>
      </c>
      <c r="L1547" s="1" t="s">
        <v>1545</v>
      </c>
      <c r="M1547" s="1" t="s">
        <v>12897</v>
      </c>
      <c r="N1547" s="1" t="s">
        <v>13024</v>
      </c>
      <c r="O1547" s="1" t="s">
        <v>1545</v>
      </c>
      <c r="P1547" s="1" t="s">
        <v>18496</v>
      </c>
      <c r="Q1547" s="1" t="s">
        <v>18496</v>
      </c>
      <c r="R1547" s="1" t="s">
        <v>13898</v>
      </c>
      <c r="S1547" s="1" t="s">
        <v>1545</v>
      </c>
      <c r="T1547" s="1"/>
      <c r="U1547" s="1"/>
      <c r="V1547" s="1" t="s">
        <v>13906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4930</v>
      </c>
      <c r="F1548" s="1" t="s">
        <v>6552</v>
      </c>
      <c r="G1548" s="1" t="s">
        <v>8125</v>
      </c>
      <c r="H1548" s="1" t="s">
        <v>9563</v>
      </c>
      <c r="I1548" s="1" t="s">
        <v>11228</v>
      </c>
      <c r="J1548" s="1"/>
      <c r="K1548" s="1" t="s">
        <v>18120</v>
      </c>
      <c r="L1548" s="1" t="s">
        <v>1546</v>
      </c>
      <c r="M1548" s="1" t="s">
        <v>12898</v>
      </c>
      <c r="N1548" s="1" t="s">
        <v>13024</v>
      </c>
      <c r="O1548" s="1" t="s">
        <v>1546</v>
      </c>
      <c r="P1548" s="1" t="s">
        <v>18497</v>
      </c>
      <c r="Q1548" s="1" t="s">
        <v>19276</v>
      </c>
      <c r="R1548" s="1" t="s">
        <v>13898</v>
      </c>
      <c r="S1548" s="1" t="s">
        <v>1546</v>
      </c>
      <c r="T1548" s="1" t="s">
        <v>19529</v>
      </c>
      <c r="U1548" s="1"/>
      <c r="V1548" s="1" t="s">
        <v>13906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4931</v>
      </c>
      <c r="F1549" s="1" t="s">
        <v>6553</v>
      </c>
      <c r="G1549" s="1" t="s">
        <v>8126</v>
      </c>
      <c r="H1549" s="1" t="s">
        <v>9570</v>
      </c>
      <c r="I1549" s="1" t="s">
        <v>11229</v>
      </c>
      <c r="J1549" s="1"/>
      <c r="K1549" s="1" t="s">
        <v>18120</v>
      </c>
      <c r="L1549" s="1" t="s">
        <v>1547</v>
      </c>
      <c r="M1549" s="1" t="s">
        <v>12899</v>
      </c>
      <c r="N1549" s="1" t="s">
        <v>13024</v>
      </c>
      <c r="O1549" s="1" t="s">
        <v>1547</v>
      </c>
      <c r="P1549" s="1" t="s">
        <v>18497</v>
      </c>
      <c r="Q1549" s="1" t="s">
        <v>19277</v>
      </c>
      <c r="R1549" s="1" t="s">
        <v>13898</v>
      </c>
      <c r="S1549" s="1" t="s">
        <v>1547</v>
      </c>
      <c r="T1549" s="1"/>
      <c r="U1549" s="1"/>
      <c r="V1549" s="1" t="s">
        <v>13906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4932</v>
      </c>
      <c r="F1550" s="1" t="s">
        <v>6554</v>
      </c>
      <c r="G1550" s="1" t="s">
        <v>8127</v>
      </c>
      <c r="H1550" s="1" t="s">
        <v>9571</v>
      </c>
      <c r="I1550" s="1" t="s">
        <v>11230</v>
      </c>
      <c r="J1550" s="1"/>
      <c r="K1550" s="1" t="s">
        <v>18120</v>
      </c>
      <c r="L1550" s="1" t="s">
        <v>1548</v>
      </c>
      <c r="M1550" s="1" t="s">
        <v>12900</v>
      </c>
      <c r="N1550" s="1" t="s">
        <v>13024</v>
      </c>
      <c r="O1550" s="1" t="s">
        <v>1548</v>
      </c>
      <c r="P1550" s="1" t="s">
        <v>18497</v>
      </c>
      <c r="Q1550" s="1" t="s">
        <v>19278</v>
      </c>
      <c r="R1550" s="1" t="s">
        <v>13898</v>
      </c>
      <c r="S1550" s="1" t="s">
        <v>1548</v>
      </c>
      <c r="T1550" s="1"/>
      <c r="U1550" s="1"/>
      <c r="V1550" s="1" t="s">
        <v>13906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4933</v>
      </c>
      <c r="F1551" s="1" t="s">
        <v>6555</v>
      </c>
      <c r="G1551" s="1" t="s">
        <v>8128</v>
      </c>
      <c r="H1551" s="1" t="s">
        <v>9572</v>
      </c>
      <c r="I1551" s="1" t="s">
        <v>11231</v>
      </c>
      <c r="J1551" s="1"/>
      <c r="K1551" s="1" t="s">
        <v>18120</v>
      </c>
      <c r="L1551" s="1" t="s">
        <v>1549</v>
      </c>
      <c r="M1551" s="1" t="s">
        <v>12901</v>
      </c>
      <c r="N1551" s="1" t="s">
        <v>13024</v>
      </c>
      <c r="O1551" s="1" t="s">
        <v>1549</v>
      </c>
      <c r="P1551" s="1" t="s">
        <v>18498</v>
      </c>
      <c r="Q1551" s="1" t="s">
        <v>18498</v>
      </c>
      <c r="R1551" s="1" t="s">
        <v>13898</v>
      </c>
      <c r="S1551" s="1" t="s">
        <v>1549</v>
      </c>
      <c r="T1551" s="1"/>
      <c r="U1551" s="1" t="s">
        <v>19734</v>
      </c>
      <c r="V1551" s="1" t="s">
        <v>13906</v>
      </c>
      <c r="W1551" s="1" t="s">
        <v>1549</v>
      </c>
      <c r="X1551" s="1" t="s">
        <v>19845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4934</v>
      </c>
      <c r="F1552" s="1" t="s">
        <v>6556</v>
      </c>
      <c r="G1552" s="1" t="s">
        <v>8129</v>
      </c>
      <c r="H1552" s="1" t="s">
        <v>9573</v>
      </c>
      <c r="I1552" s="1" t="s">
        <v>11232</v>
      </c>
      <c r="J1552" s="1"/>
      <c r="K1552" s="1" t="s">
        <v>18120</v>
      </c>
      <c r="L1552" s="1" t="s">
        <v>1550</v>
      </c>
      <c r="M1552" s="1" t="s">
        <v>12902</v>
      </c>
      <c r="N1552" s="1" t="s">
        <v>13024</v>
      </c>
      <c r="O1552" s="1" t="s">
        <v>1550</v>
      </c>
      <c r="P1552" s="1" t="s">
        <v>18498</v>
      </c>
      <c r="Q1552" s="1" t="s">
        <v>18498</v>
      </c>
      <c r="R1552" s="1" t="s">
        <v>13898</v>
      </c>
      <c r="S1552" s="1" t="s">
        <v>1550</v>
      </c>
      <c r="T1552" s="1"/>
      <c r="U1552" s="1"/>
      <c r="V1552" s="1" t="s">
        <v>13906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15021</v>
      </c>
      <c r="F1553" s="1" t="s">
        <v>16099</v>
      </c>
      <c r="G1553" s="1" t="s">
        <v>17144</v>
      </c>
      <c r="H1553" s="1" t="s">
        <v>18099</v>
      </c>
      <c r="I1553" s="1" t="s">
        <v>11233</v>
      </c>
      <c r="J1553" s="1"/>
      <c r="K1553" s="1" t="s">
        <v>18120</v>
      </c>
      <c r="L1553" s="1" t="s">
        <v>1551</v>
      </c>
      <c r="M1553" s="1" t="s">
        <v>12903</v>
      </c>
      <c r="N1553" s="1" t="s">
        <v>13024</v>
      </c>
      <c r="O1553" s="1" t="s">
        <v>1551</v>
      </c>
      <c r="P1553" s="1" t="s">
        <v>18498</v>
      </c>
      <c r="Q1553" s="1" t="s">
        <v>18498</v>
      </c>
      <c r="R1553" s="1" t="s">
        <v>13898</v>
      </c>
      <c r="S1553" s="1" t="s">
        <v>1551</v>
      </c>
      <c r="T1553" s="1"/>
      <c r="U1553" s="1"/>
      <c r="V1553" s="1" t="s">
        <v>13906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4936</v>
      </c>
      <c r="F1554" s="1" t="s">
        <v>6558</v>
      </c>
      <c r="G1554" s="1" t="s">
        <v>8131</v>
      </c>
      <c r="H1554" s="1" t="s">
        <v>9575</v>
      </c>
      <c r="I1554" s="1" t="s">
        <v>11234</v>
      </c>
      <c r="J1554" s="1"/>
      <c r="K1554" s="1" t="s">
        <v>18120</v>
      </c>
      <c r="L1554" s="1" t="s">
        <v>1552</v>
      </c>
      <c r="M1554" s="1" t="s">
        <v>12904</v>
      </c>
      <c r="N1554" s="1" t="s">
        <v>13024</v>
      </c>
      <c r="O1554" s="1" t="s">
        <v>1552</v>
      </c>
      <c r="P1554" s="1" t="s">
        <v>18499</v>
      </c>
      <c r="Q1554" s="1" t="s">
        <v>19279</v>
      </c>
      <c r="R1554" s="1" t="s">
        <v>13898</v>
      </c>
      <c r="S1554" s="1" t="s">
        <v>1552</v>
      </c>
      <c r="T1554" s="1" t="s">
        <v>19530</v>
      </c>
      <c r="U1554" s="1"/>
      <c r="V1554" s="1" t="s">
        <v>13906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4937</v>
      </c>
      <c r="F1555" s="1" t="s">
        <v>6559</v>
      </c>
      <c r="G1555" s="1" t="s">
        <v>8132</v>
      </c>
      <c r="H1555" s="1" t="s">
        <v>9576</v>
      </c>
      <c r="I1555" s="1" t="s">
        <v>11235</v>
      </c>
      <c r="J1555" s="1"/>
      <c r="K1555" s="1" t="s">
        <v>18120</v>
      </c>
      <c r="L1555" s="1" t="s">
        <v>1553</v>
      </c>
      <c r="M1555" s="1" t="s">
        <v>12905</v>
      </c>
      <c r="N1555" s="1" t="s">
        <v>13024</v>
      </c>
      <c r="O1555" s="1" t="s">
        <v>1553</v>
      </c>
      <c r="P1555" s="1" t="s">
        <v>18499</v>
      </c>
      <c r="Q1555" s="1" t="s">
        <v>19280</v>
      </c>
      <c r="R1555" s="1" t="s">
        <v>13898</v>
      </c>
      <c r="S1555" s="1" t="s">
        <v>1553</v>
      </c>
      <c r="T1555" s="1"/>
      <c r="U1555" s="1"/>
      <c r="V1555" s="1" t="s">
        <v>13906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4938</v>
      </c>
      <c r="F1556" s="1" t="s">
        <v>6560</v>
      </c>
      <c r="G1556" s="1" t="s">
        <v>8133</v>
      </c>
      <c r="H1556" s="1" t="s">
        <v>9577</v>
      </c>
      <c r="I1556" s="1" t="s">
        <v>11236</v>
      </c>
      <c r="J1556" s="1"/>
      <c r="K1556" s="1" t="s">
        <v>18120</v>
      </c>
      <c r="L1556" s="1" t="s">
        <v>1554</v>
      </c>
      <c r="M1556" s="1" t="s">
        <v>12906</v>
      </c>
      <c r="N1556" s="1" t="s">
        <v>13024</v>
      </c>
      <c r="O1556" s="1" t="s">
        <v>1554</v>
      </c>
      <c r="P1556" s="1" t="s">
        <v>18500</v>
      </c>
      <c r="Q1556" s="1" t="s">
        <v>18500</v>
      </c>
      <c r="R1556" s="1" t="s">
        <v>13898</v>
      </c>
      <c r="S1556" s="1" t="s">
        <v>1554</v>
      </c>
      <c r="T1556" s="1"/>
      <c r="U1556" s="1" t="s">
        <v>19735</v>
      </c>
      <c r="V1556" s="1" t="s">
        <v>13906</v>
      </c>
      <c r="W1556" s="1" t="s">
        <v>1554</v>
      </c>
      <c r="X1556" s="1"/>
      <c r="Y1556" t="s">
        <v>19945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4939</v>
      </c>
      <c r="F1557" s="1" t="s">
        <v>6561</v>
      </c>
      <c r="G1557" s="1" t="s">
        <v>8134</v>
      </c>
      <c r="H1557" s="1" t="s">
        <v>9578</v>
      </c>
      <c r="I1557" s="1" t="s">
        <v>11237</v>
      </c>
      <c r="J1557" s="1"/>
      <c r="K1557" s="1" t="s">
        <v>18120</v>
      </c>
      <c r="L1557" s="1" t="s">
        <v>1555</v>
      </c>
      <c r="M1557" s="1" t="s">
        <v>12907</v>
      </c>
      <c r="N1557" s="1" t="s">
        <v>13024</v>
      </c>
      <c r="O1557" s="1" t="s">
        <v>1555</v>
      </c>
      <c r="P1557" s="1" t="s">
        <v>18500</v>
      </c>
      <c r="Q1557" s="1" t="s">
        <v>18500</v>
      </c>
      <c r="R1557" s="1" t="s">
        <v>13898</v>
      </c>
      <c r="S1557" s="1" t="s">
        <v>1555</v>
      </c>
      <c r="T1557" s="1"/>
      <c r="U1557" s="1"/>
      <c r="V1557" s="1" t="s">
        <v>13906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4940</v>
      </c>
      <c r="F1558" s="1" t="s">
        <v>6562</v>
      </c>
      <c r="G1558" s="1" t="s">
        <v>8135</v>
      </c>
      <c r="H1558" s="1" t="s">
        <v>9579</v>
      </c>
      <c r="I1558" s="1" t="s">
        <v>11238</v>
      </c>
      <c r="J1558" s="1"/>
      <c r="K1558" s="1" t="s">
        <v>18120</v>
      </c>
      <c r="L1558" s="1" t="s">
        <v>1556</v>
      </c>
      <c r="M1558" s="1" t="s">
        <v>12908</v>
      </c>
      <c r="N1558" s="1" t="s">
        <v>13024</v>
      </c>
      <c r="O1558" s="1" t="s">
        <v>1556</v>
      </c>
      <c r="P1558" s="1" t="s">
        <v>18500</v>
      </c>
      <c r="Q1558" s="1" t="s">
        <v>18500</v>
      </c>
      <c r="R1558" s="1" t="s">
        <v>13898</v>
      </c>
      <c r="S1558" s="1" t="s">
        <v>1556</v>
      </c>
      <c r="T1558" s="1"/>
      <c r="U1558" s="1"/>
      <c r="V1558" s="1" t="s">
        <v>13906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15022</v>
      </c>
      <c r="F1559" s="1" t="s">
        <v>16100</v>
      </c>
      <c r="G1559" s="1" t="s">
        <v>17145</v>
      </c>
      <c r="H1559" s="1" t="s">
        <v>18100</v>
      </c>
      <c r="I1559" s="1" t="s">
        <v>11239</v>
      </c>
      <c r="J1559" s="1"/>
      <c r="K1559" s="1" t="s">
        <v>18120</v>
      </c>
      <c r="L1559" s="1" t="s">
        <v>1557</v>
      </c>
      <c r="M1559" s="1" t="s">
        <v>12909</v>
      </c>
      <c r="N1559" s="1" t="s">
        <v>13024</v>
      </c>
      <c r="O1559" s="1" t="s">
        <v>1557</v>
      </c>
      <c r="P1559" s="1" t="s">
        <v>18501</v>
      </c>
      <c r="Q1559" s="1" t="s">
        <v>19281</v>
      </c>
      <c r="R1559" s="1" t="s">
        <v>13898</v>
      </c>
      <c r="S1559" s="1" t="s">
        <v>1557</v>
      </c>
      <c r="T1559" s="1" t="s">
        <v>19531</v>
      </c>
      <c r="U1559" s="1"/>
      <c r="V1559" s="1" t="s">
        <v>13906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15023</v>
      </c>
      <c r="F1560" s="1" t="s">
        <v>16101</v>
      </c>
      <c r="G1560" s="1" t="s">
        <v>17146</v>
      </c>
      <c r="H1560" s="1" t="s">
        <v>18101</v>
      </c>
      <c r="I1560" s="1" t="s">
        <v>11240</v>
      </c>
      <c r="J1560" s="1"/>
      <c r="K1560" s="1" t="s">
        <v>18120</v>
      </c>
      <c r="L1560" s="1" t="s">
        <v>1558</v>
      </c>
      <c r="M1560" s="1" t="s">
        <v>12910</v>
      </c>
      <c r="N1560" s="1" t="s">
        <v>13024</v>
      </c>
      <c r="O1560" s="1" t="s">
        <v>1558</v>
      </c>
      <c r="P1560" s="1" t="s">
        <v>18501</v>
      </c>
      <c r="Q1560" s="1" t="s">
        <v>19282</v>
      </c>
      <c r="R1560" s="1" t="s">
        <v>13898</v>
      </c>
      <c r="S1560" s="1" t="s">
        <v>1558</v>
      </c>
      <c r="T1560" s="1"/>
      <c r="U1560" s="1"/>
      <c r="V1560" s="1" t="s">
        <v>13906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4943</v>
      </c>
      <c r="F1561" s="1" t="s">
        <v>6565</v>
      </c>
      <c r="G1561" s="1" t="s">
        <v>8138</v>
      </c>
      <c r="H1561" s="1" t="s">
        <v>9582</v>
      </c>
      <c r="I1561" s="1" t="s">
        <v>11241</v>
      </c>
      <c r="J1561" s="1"/>
      <c r="K1561" s="1" t="s">
        <v>18120</v>
      </c>
      <c r="L1561" s="1" t="s">
        <v>1559</v>
      </c>
      <c r="M1561" s="1" t="s">
        <v>12911</v>
      </c>
      <c r="N1561" s="1" t="s">
        <v>13024</v>
      </c>
      <c r="O1561" s="1" t="s">
        <v>1559</v>
      </c>
      <c r="P1561" s="1" t="s">
        <v>18501</v>
      </c>
      <c r="Q1561" s="1" t="s">
        <v>19283</v>
      </c>
      <c r="R1561" s="1" t="s">
        <v>13898</v>
      </c>
      <c r="S1561" s="1" t="s">
        <v>1559</v>
      </c>
      <c r="T1561" s="1"/>
      <c r="U1561" s="1"/>
      <c r="V1561" s="1" t="s">
        <v>13906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4944</v>
      </c>
      <c r="F1562" s="1" t="s">
        <v>6566</v>
      </c>
      <c r="G1562" s="1" t="s">
        <v>8139</v>
      </c>
      <c r="H1562" s="1" t="s">
        <v>9583</v>
      </c>
      <c r="I1562" s="1" t="s">
        <v>11242</v>
      </c>
      <c r="J1562" s="1"/>
      <c r="K1562" s="1" t="s">
        <v>18120</v>
      </c>
      <c r="L1562" s="1" t="s">
        <v>1560</v>
      </c>
      <c r="M1562" s="1" t="s">
        <v>12912</v>
      </c>
      <c r="N1562" s="1" t="s">
        <v>13024</v>
      </c>
      <c r="O1562" s="1" t="s">
        <v>1560</v>
      </c>
      <c r="P1562" s="1" t="s">
        <v>18502</v>
      </c>
      <c r="Q1562" s="1" t="s">
        <v>18502</v>
      </c>
      <c r="R1562" s="1" t="s">
        <v>13898</v>
      </c>
      <c r="S1562" s="1" t="s">
        <v>1560</v>
      </c>
      <c r="T1562" s="1"/>
      <c r="U1562" s="1" t="s">
        <v>19736</v>
      </c>
      <c r="V1562" s="1" t="s">
        <v>13906</v>
      </c>
      <c r="W1562" s="1" t="s">
        <v>1560</v>
      </c>
      <c r="X1562" s="1" t="s">
        <v>19846</v>
      </c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4945</v>
      </c>
      <c r="F1563" s="1" t="s">
        <v>6567</v>
      </c>
      <c r="G1563" s="1" t="s">
        <v>8140</v>
      </c>
      <c r="H1563" s="1" t="s">
        <v>9584</v>
      </c>
      <c r="I1563" s="1" t="s">
        <v>11243</v>
      </c>
      <c r="J1563" s="1"/>
      <c r="K1563" s="1" t="s">
        <v>18120</v>
      </c>
      <c r="L1563" s="1" t="s">
        <v>1561</v>
      </c>
      <c r="M1563" s="1" t="s">
        <v>12913</v>
      </c>
      <c r="N1563" s="1" t="s">
        <v>13024</v>
      </c>
      <c r="O1563" s="1" t="s">
        <v>1561</v>
      </c>
      <c r="P1563" s="1" t="s">
        <v>18503</v>
      </c>
      <c r="Q1563" s="1" t="s">
        <v>19284</v>
      </c>
      <c r="R1563" s="1" t="s">
        <v>13898</v>
      </c>
      <c r="S1563" s="1" t="s">
        <v>1561</v>
      </c>
      <c r="T1563" s="1" t="s">
        <v>19532</v>
      </c>
      <c r="U1563" s="1"/>
      <c r="V1563" s="1" t="s">
        <v>13906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4946</v>
      </c>
      <c r="F1564" s="1" t="s">
        <v>6568</v>
      </c>
      <c r="G1564" s="1" t="s">
        <v>8141</v>
      </c>
      <c r="H1564" s="1" t="s">
        <v>9585</v>
      </c>
      <c r="I1564" s="1" t="s">
        <v>11244</v>
      </c>
      <c r="J1564" s="1"/>
      <c r="K1564" s="1" t="s">
        <v>18120</v>
      </c>
      <c r="L1564" s="1" t="s">
        <v>1562</v>
      </c>
      <c r="M1564" s="1" t="s">
        <v>12914</v>
      </c>
      <c r="N1564" s="1" t="s">
        <v>13024</v>
      </c>
      <c r="O1564" s="1" t="s">
        <v>1562</v>
      </c>
      <c r="P1564" s="1" t="s">
        <v>18504</v>
      </c>
      <c r="Q1564" s="1" t="s">
        <v>18504</v>
      </c>
      <c r="R1564" s="1" t="s">
        <v>13898</v>
      </c>
      <c r="S1564" s="1" t="s">
        <v>1562</v>
      </c>
      <c r="T1564" s="1"/>
      <c r="U1564" s="1" t="s">
        <v>19737</v>
      </c>
      <c r="V1564" s="1" t="s">
        <v>13906</v>
      </c>
      <c r="W1564" s="1" t="s">
        <v>1562</v>
      </c>
      <c r="X1564" s="1"/>
      <c r="Y1564" t="s">
        <v>19946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4947</v>
      </c>
      <c r="F1565" s="1" t="s">
        <v>6569</v>
      </c>
      <c r="G1565" s="1" t="s">
        <v>8142</v>
      </c>
      <c r="H1565" s="1" t="s">
        <v>9586</v>
      </c>
      <c r="I1565" s="1" t="s">
        <v>11245</v>
      </c>
      <c r="J1565" s="1"/>
      <c r="K1565" s="1" t="s">
        <v>18120</v>
      </c>
      <c r="L1565" s="1" t="s">
        <v>1563</v>
      </c>
      <c r="M1565" s="1" t="s">
        <v>12915</v>
      </c>
      <c r="N1565" s="1" t="s">
        <v>13024</v>
      </c>
      <c r="O1565" s="1" t="s">
        <v>1563</v>
      </c>
      <c r="P1565" s="1" t="s">
        <v>18505</v>
      </c>
      <c r="Q1565" s="1" t="s">
        <v>19285</v>
      </c>
      <c r="R1565" s="1" t="s">
        <v>13898</v>
      </c>
      <c r="S1565" s="1" t="s">
        <v>1563</v>
      </c>
      <c r="T1565" s="1" t="s">
        <v>19533</v>
      </c>
      <c r="U1565" s="1"/>
      <c r="V1565" s="1" t="s">
        <v>13906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4948</v>
      </c>
      <c r="F1566" s="1" t="s">
        <v>6570</v>
      </c>
      <c r="G1566" s="1" t="s">
        <v>8143</v>
      </c>
      <c r="H1566" s="1" t="s">
        <v>9587</v>
      </c>
      <c r="I1566" s="1" t="s">
        <v>11246</v>
      </c>
      <c r="J1566" s="1"/>
      <c r="K1566" s="1" t="s">
        <v>18120</v>
      </c>
      <c r="L1566" s="1" t="s">
        <v>1564</v>
      </c>
      <c r="M1566" s="1" t="s">
        <v>12916</v>
      </c>
      <c r="N1566" s="1" t="s">
        <v>13024</v>
      </c>
      <c r="O1566" s="1" t="s">
        <v>1564</v>
      </c>
      <c r="P1566" s="1" t="s">
        <v>18506</v>
      </c>
      <c r="Q1566" s="1" t="s">
        <v>18506</v>
      </c>
      <c r="R1566" s="1" t="s">
        <v>13898</v>
      </c>
      <c r="S1566" s="1" t="s">
        <v>1564</v>
      </c>
      <c r="T1566" s="1"/>
      <c r="U1566" s="1" t="s">
        <v>19738</v>
      </c>
      <c r="V1566" s="1" t="s">
        <v>13906</v>
      </c>
      <c r="W1566" s="1" t="s">
        <v>1564</v>
      </c>
      <c r="X1566" s="1"/>
      <c r="Y1566" t="s">
        <v>19947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4949</v>
      </c>
      <c r="F1567" s="1" t="s">
        <v>6571</v>
      </c>
      <c r="G1567" s="1" t="s">
        <v>8144</v>
      </c>
      <c r="H1567" s="1" t="s">
        <v>9588</v>
      </c>
      <c r="I1567" s="1" t="s">
        <v>11247</v>
      </c>
      <c r="J1567" s="1"/>
      <c r="K1567" s="1" t="s">
        <v>18120</v>
      </c>
      <c r="L1567" s="1" t="s">
        <v>1565</v>
      </c>
      <c r="M1567" s="1" t="s">
        <v>12917</v>
      </c>
      <c r="N1567" s="1" t="s">
        <v>13024</v>
      </c>
      <c r="O1567" s="1" t="s">
        <v>1565</v>
      </c>
      <c r="P1567" s="1" t="s">
        <v>18506</v>
      </c>
      <c r="Q1567" s="1" t="s">
        <v>18506</v>
      </c>
      <c r="R1567" s="1" t="s">
        <v>13898</v>
      </c>
      <c r="S1567" s="1" t="s">
        <v>1565</v>
      </c>
      <c r="T1567" s="1"/>
      <c r="U1567" s="1"/>
      <c r="V1567" s="1" t="s">
        <v>13906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4950</v>
      </c>
      <c r="F1568" s="1" t="s">
        <v>6572</v>
      </c>
      <c r="G1568" s="1" t="s">
        <v>8145</v>
      </c>
      <c r="H1568" s="1" t="s">
        <v>9589</v>
      </c>
      <c r="I1568" s="1" t="s">
        <v>11058</v>
      </c>
      <c r="J1568" s="1"/>
      <c r="K1568" s="1" t="s">
        <v>18120</v>
      </c>
      <c r="L1568" s="1" t="s">
        <v>1566</v>
      </c>
      <c r="M1568" s="1" t="s">
        <v>12918</v>
      </c>
      <c r="N1568" s="1" t="s">
        <v>13024</v>
      </c>
      <c r="O1568" s="1" t="s">
        <v>1566</v>
      </c>
      <c r="P1568" s="1" t="s">
        <v>18506</v>
      </c>
      <c r="Q1568" s="1" t="s">
        <v>18506</v>
      </c>
      <c r="R1568" s="1" t="s">
        <v>13898</v>
      </c>
      <c r="S1568" s="1" t="s">
        <v>1566</v>
      </c>
      <c r="T1568" s="1"/>
      <c r="U1568" s="1"/>
      <c r="V1568" s="1" t="s">
        <v>13906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4951</v>
      </c>
      <c r="F1569" s="1" t="s">
        <v>6573</v>
      </c>
      <c r="G1569" s="1" t="s">
        <v>8146</v>
      </c>
      <c r="H1569" s="1" t="s">
        <v>9590</v>
      </c>
      <c r="I1569" s="1" t="s">
        <v>11248</v>
      </c>
      <c r="J1569" s="1"/>
      <c r="K1569" s="1" t="s">
        <v>18120</v>
      </c>
      <c r="L1569" s="1" t="s">
        <v>1567</v>
      </c>
      <c r="M1569" s="1" t="s">
        <v>12919</v>
      </c>
      <c r="N1569" s="1" t="s">
        <v>13024</v>
      </c>
      <c r="O1569" s="1" t="s">
        <v>1567</v>
      </c>
      <c r="P1569" s="1" t="s">
        <v>18506</v>
      </c>
      <c r="Q1569" s="1" t="s">
        <v>18506</v>
      </c>
      <c r="R1569" s="1" t="s">
        <v>13898</v>
      </c>
      <c r="S1569" s="1" t="s">
        <v>1567</v>
      </c>
      <c r="T1569" s="1"/>
      <c r="U1569" s="1"/>
      <c r="V1569" s="1" t="s">
        <v>13906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15024</v>
      </c>
      <c r="F1570" s="1" t="s">
        <v>16102</v>
      </c>
      <c r="G1570" s="1" t="s">
        <v>17147</v>
      </c>
      <c r="H1570" s="1" t="s">
        <v>18102</v>
      </c>
      <c r="I1570" s="1" t="s">
        <v>11249</v>
      </c>
      <c r="J1570" s="1"/>
      <c r="K1570" s="1" t="s">
        <v>18120</v>
      </c>
      <c r="L1570" s="1" t="s">
        <v>1568</v>
      </c>
      <c r="M1570" s="1" t="s">
        <v>12920</v>
      </c>
      <c r="N1570" s="1" t="s">
        <v>13024</v>
      </c>
      <c r="O1570" s="1" t="s">
        <v>1568</v>
      </c>
      <c r="P1570" s="1" t="s">
        <v>18506</v>
      </c>
      <c r="Q1570" s="1" t="s">
        <v>18506</v>
      </c>
      <c r="R1570" s="1" t="s">
        <v>13898</v>
      </c>
      <c r="S1570" s="1" t="s">
        <v>1568</v>
      </c>
      <c r="T1570" s="1"/>
      <c r="U1570" s="1"/>
      <c r="V1570" s="1" t="s">
        <v>13906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4953</v>
      </c>
      <c r="F1571" s="1" t="s">
        <v>6575</v>
      </c>
      <c r="G1571" s="1" t="s">
        <v>4953</v>
      </c>
      <c r="H1571" s="1" t="s">
        <v>9592</v>
      </c>
      <c r="I1571" s="1" t="s">
        <v>11250</v>
      </c>
      <c r="J1571" s="1"/>
      <c r="K1571" s="1" t="s">
        <v>18120</v>
      </c>
      <c r="L1571" s="1" t="s">
        <v>1569</v>
      </c>
      <c r="M1571" s="1" t="s">
        <v>12921</v>
      </c>
      <c r="N1571" s="1" t="s">
        <v>13024</v>
      </c>
      <c r="O1571" s="1" t="s">
        <v>1569</v>
      </c>
      <c r="P1571" s="1" t="s">
        <v>18506</v>
      </c>
      <c r="Q1571" s="1" t="s">
        <v>18506</v>
      </c>
      <c r="R1571" s="1" t="s">
        <v>13898</v>
      </c>
      <c r="S1571" s="1" t="s">
        <v>1569</v>
      </c>
      <c r="T1571" s="1"/>
      <c r="U1571" s="1"/>
      <c r="V1571" s="1" t="s">
        <v>13906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4954</v>
      </c>
      <c r="F1572" s="1" t="s">
        <v>6576</v>
      </c>
      <c r="G1572" s="1" t="s">
        <v>8148</v>
      </c>
      <c r="H1572" s="1" t="s">
        <v>9593</v>
      </c>
      <c r="I1572" s="1" t="s">
        <v>11251</v>
      </c>
      <c r="J1572" s="1"/>
      <c r="K1572" s="1" t="s">
        <v>18120</v>
      </c>
      <c r="L1572" s="1" t="s">
        <v>1570</v>
      </c>
      <c r="M1572" s="1" t="s">
        <v>12922</v>
      </c>
      <c r="N1572" s="1" t="s">
        <v>13024</v>
      </c>
      <c r="O1572" s="1" t="s">
        <v>1570</v>
      </c>
      <c r="P1572" s="1" t="s">
        <v>18507</v>
      </c>
      <c r="Q1572" s="1" t="s">
        <v>19286</v>
      </c>
      <c r="R1572" s="1" t="s">
        <v>13898</v>
      </c>
      <c r="S1572" s="1" t="s">
        <v>1570</v>
      </c>
      <c r="T1572" s="1" t="s">
        <v>19534</v>
      </c>
      <c r="U1572" s="1"/>
      <c r="V1572" s="1" t="s">
        <v>13906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15025</v>
      </c>
      <c r="F1573" s="1" t="s">
        <v>16103</v>
      </c>
      <c r="G1573" s="1" t="s">
        <v>17148</v>
      </c>
      <c r="H1573" s="1" t="s">
        <v>18103</v>
      </c>
      <c r="I1573" s="1" t="s">
        <v>11252</v>
      </c>
      <c r="J1573" s="1"/>
      <c r="K1573" s="1" t="s">
        <v>18120</v>
      </c>
      <c r="L1573" s="1" t="s">
        <v>1571</v>
      </c>
      <c r="M1573" s="1" t="s">
        <v>12923</v>
      </c>
      <c r="N1573" s="1" t="s">
        <v>13024</v>
      </c>
      <c r="O1573" s="1" t="s">
        <v>1571</v>
      </c>
      <c r="P1573" s="1" t="s">
        <v>18507</v>
      </c>
      <c r="Q1573" s="1" t="s">
        <v>19287</v>
      </c>
      <c r="R1573" s="1" t="s">
        <v>13898</v>
      </c>
      <c r="S1573" s="1" t="s">
        <v>1571</v>
      </c>
      <c r="T1573" s="1"/>
      <c r="U1573" s="1"/>
      <c r="V1573" s="1" t="s">
        <v>13906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15026</v>
      </c>
      <c r="F1574" s="1" t="s">
        <v>16104</v>
      </c>
      <c r="G1574" s="1" t="s">
        <v>15026</v>
      </c>
      <c r="H1574" s="1" t="s">
        <v>18104</v>
      </c>
      <c r="I1574" s="1" t="s">
        <v>11253</v>
      </c>
      <c r="J1574" s="1"/>
      <c r="K1574" s="1" t="s">
        <v>18120</v>
      </c>
      <c r="L1574" s="1" t="s">
        <v>1572</v>
      </c>
      <c r="M1574" s="1" t="s">
        <v>12924</v>
      </c>
      <c r="N1574" s="1" t="s">
        <v>13024</v>
      </c>
      <c r="O1574" s="1" t="s">
        <v>1572</v>
      </c>
      <c r="P1574" s="1" t="s">
        <v>18507</v>
      </c>
      <c r="Q1574" s="1" t="s">
        <v>19288</v>
      </c>
      <c r="R1574" s="1" t="s">
        <v>13898</v>
      </c>
      <c r="S1574" s="1" t="s">
        <v>1572</v>
      </c>
      <c r="T1574" s="1"/>
      <c r="U1574" s="1"/>
      <c r="V1574" s="1" t="s">
        <v>13906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4957</v>
      </c>
      <c r="F1575" s="1" t="s">
        <v>6579</v>
      </c>
      <c r="G1575" s="1" t="s">
        <v>8150</v>
      </c>
      <c r="H1575" s="1" t="s">
        <v>9596</v>
      </c>
      <c r="I1575" s="1" t="s">
        <v>11254</v>
      </c>
      <c r="J1575" s="1"/>
      <c r="K1575" s="1" t="s">
        <v>18120</v>
      </c>
      <c r="L1575" s="1" t="s">
        <v>1573</v>
      </c>
      <c r="M1575" s="1" t="s">
        <v>12925</v>
      </c>
      <c r="N1575" s="1" t="s">
        <v>13024</v>
      </c>
      <c r="O1575" s="1" t="s">
        <v>1573</v>
      </c>
      <c r="P1575" s="1" t="s">
        <v>18507</v>
      </c>
      <c r="Q1575" s="1" t="s">
        <v>19289</v>
      </c>
      <c r="R1575" s="1" t="s">
        <v>13898</v>
      </c>
      <c r="S1575" s="1" t="s">
        <v>1573</v>
      </c>
      <c r="T1575" s="1"/>
      <c r="U1575" s="1"/>
      <c r="V1575" s="1" t="s">
        <v>13906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4958</v>
      </c>
      <c r="F1576" s="1" t="s">
        <v>6580</v>
      </c>
      <c r="G1576" s="1" t="s">
        <v>8151</v>
      </c>
      <c r="H1576" s="1" t="s">
        <v>9597</v>
      </c>
      <c r="I1576" s="1" t="s">
        <v>11255</v>
      </c>
      <c r="J1576" s="1"/>
      <c r="K1576" s="1" t="s">
        <v>18120</v>
      </c>
      <c r="L1576" s="1" t="s">
        <v>1574</v>
      </c>
      <c r="M1576" s="1" t="s">
        <v>12926</v>
      </c>
      <c r="N1576" s="1" t="s">
        <v>13024</v>
      </c>
      <c r="O1576" s="1" t="s">
        <v>1574</v>
      </c>
      <c r="P1576" s="1" t="s">
        <v>18507</v>
      </c>
      <c r="Q1576" s="1" t="s">
        <v>19290</v>
      </c>
      <c r="R1576" s="1" t="s">
        <v>13898</v>
      </c>
      <c r="S1576" s="1" t="s">
        <v>1574</v>
      </c>
      <c r="T1576" s="1"/>
      <c r="U1576" s="1"/>
      <c r="V1576" s="1" t="s">
        <v>13906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4959</v>
      </c>
      <c r="F1577" s="1" t="s">
        <v>6581</v>
      </c>
      <c r="G1577" s="1" t="s">
        <v>8152</v>
      </c>
      <c r="H1577" s="1" t="s">
        <v>9598</v>
      </c>
      <c r="I1577" s="1" t="s">
        <v>11256</v>
      </c>
      <c r="J1577" s="1"/>
      <c r="K1577" s="1" t="s">
        <v>18120</v>
      </c>
      <c r="L1577" s="1" t="s">
        <v>1575</v>
      </c>
      <c r="M1577" s="1" t="s">
        <v>12927</v>
      </c>
      <c r="N1577" s="1" t="s">
        <v>13024</v>
      </c>
      <c r="O1577" s="1" t="s">
        <v>1575</v>
      </c>
      <c r="P1577" s="1" t="s">
        <v>18507</v>
      </c>
      <c r="Q1577" s="1" t="s">
        <v>19291</v>
      </c>
      <c r="R1577" s="1" t="s">
        <v>13898</v>
      </c>
      <c r="S1577" s="1" t="s">
        <v>1575</v>
      </c>
      <c r="T1577" s="1"/>
      <c r="U1577" s="1"/>
      <c r="V1577" s="1" t="s">
        <v>13906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15027</v>
      </c>
      <c r="F1578" s="1" t="s">
        <v>16105</v>
      </c>
      <c r="G1578" s="1" t="s">
        <v>17149</v>
      </c>
      <c r="H1578" s="1" t="s">
        <v>18105</v>
      </c>
      <c r="I1578" s="1" t="s">
        <v>11257</v>
      </c>
      <c r="J1578" s="1"/>
      <c r="K1578" s="1" t="s">
        <v>18120</v>
      </c>
      <c r="L1578" s="1" t="s">
        <v>1576</v>
      </c>
      <c r="M1578" s="1" t="s">
        <v>12928</v>
      </c>
      <c r="N1578" s="1" t="s">
        <v>13024</v>
      </c>
      <c r="O1578" s="1" t="s">
        <v>1576</v>
      </c>
      <c r="P1578" s="1" t="s">
        <v>18507</v>
      </c>
      <c r="Q1578" s="1" t="s">
        <v>19292</v>
      </c>
      <c r="R1578" s="1" t="s">
        <v>13898</v>
      </c>
      <c r="S1578" s="1" t="s">
        <v>1576</v>
      </c>
      <c r="T1578" s="1"/>
      <c r="U1578" s="1"/>
      <c r="V1578" s="1" t="s">
        <v>13906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15028</v>
      </c>
      <c r="F1579" s="1" t="s">
        <v>16106</v>
      </c>
      <c r="G1579" s="1" t="s">
        <v>17150</v>
      </c>
      <c r="H1579" s="1" t="s">
        <v>18106</v>
      </c>
      <c r="I1579" s="1" t="s">
        <v>11258</v>
      </c>
      <c r="J1579" s="1"/>
      <c r="K1579" s="1" t="s">
        <v>18120</v>
      </c>
      <c r="L1579" s="1" t="s">
        <v>1577</v>
      </c>
      <c r="M1579" s="1" t="s">
        <v>12929</v>
      </c>
      <c r="N1579" s="1" t="s">
        <v>13024</v>
      </c>
      <c r="O1579" s="1" t="s">
        <v>1577</v>
      </c>
      <c r="P1579" s="1" t="s">
        <v>18508</v>
      </c>
      <c r="Q1579" s="1" t="s">
        <v>18508</v>
      </c>
      <c r="R1579" s="1" t="s">
        <v>13898</v>
      </c>
      <c r="S1579" s="1" t="s">
        <v>1577</v>
      </c>
      <c r="T1579" s="1"/>
      <c r="U1579" s="1" t="s">
        <v>19739</v>
      </c>
      <c r="V1579" s="1" t="s">
        <v>13906</v>
      </c>
      <c r="W1579" s="1" t="s">
        <v>1577</v>
      </c>
      <c r="X1579" s="1" t="s">
        <v>19847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4962</v>
      </c>
      <c r="F1580" s="1" t="s">
        <v>6584</v>
      </c>
      <c r="G1580" s="1" t="s">
        <v>8155</v>
      </c>
      <c r="H1580" s="1" t="s">
        <v>9601</v>
      </c>
      <c r="I1580" s="1" t="s">
        <v>11259</v>
      </c>
      <c r="J1580" s="1"/>
      <c r="K1580" s="1" t="s">
        <v>18120</v>
      </c>
      <c r="L1580" s="1" t="s">
        <v>1578</v>
      </c>
      <c r="M1580" s="1" t="s">
        <v>12930</v>
      </c>
      <c r="N1580" s="1" t="s">
        <v>13024</v>
      </c>
      <c r="O1580" s="1" t="s">
        <v>1578</v>
      </c>
      <c r="P1580" s="1" t="s">
        <v>18508</v>
      </c>
      <c r="Q1580" s="1" t="s">
        <v>18508</v>
      </c>
      <c r="R1580" s="1" t="s">
        <v>13898</v>
      </c>
      <c r="S1580" s="1" t="s">
        <v>1578</v>
      </c>
      <c r="T1580" s="1"/>
      <c r="U1580" s="1"/>
      <c r="V1580" s="1" t="s">
        <v>13906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4963</v>
      </c>
      <c r="F1581" s="1" t="s">
        <v>6585</v>
      </c>
      <c r="G1581" s="1" t="s">
        <v>8156</v>
      </c>
      <c r="H1581" s="1" t="s">
        <v>9602</v>
      </c>
      <c r="I1581" s="1" t="s">
        <v>11260</v>
      </c>
      <c r="J1581" s="1"/>
      <c r="K1581" s="1" t="s">
        <v>18120</v>
      </c>
      <c r="L1581" s="1" t="s">
        <v>1579</v>
      </c>
      <c r="M1581" s="1" t="s">
        <v>12931</v>
      </c>
      <c r="N1581" s="1" t="s">
        <v>13024</v>
      </c>
      <c r="O1581" s="1" t="s">
        <v>1579</v>
      </c>
      <c r="P1581" s="1" t="s">
        <v>18509</v>
      </c>
      <c r="Q1581" s="1" t="s">
        <v>19293</v>
      </c>
      <c r="R1581" s="1" t="s">
        <v>13898</v>
      </c>
      <c r="S1581" s="1" t="s">
        <v>1579</v>
      </c>
      <c r="T1581" s="1" t="s">
        <v>19535</v>
      </c>
      <c r="U1581" s="1"/>
      <c r="V1581" s="1" t="s">
        <v>13906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4964</v>
      </c>
      <c r="F1582" s="1" t="s">
        <v>6586</v>
      </c>
      <c r="G1582" s="1" t="s">
        <v>8157</v>
      </c>
      <c r="H1582" s="1" t="s">
        <v>9603</v>
      </c>
      <c r="I1582" s="1" t="s">
        <v>11261</v>
      </c>
      <c r="J1582" s="1"/>
      <c r="K1582" s="1" t="s">
        <v>18120</v>
      </c>
      <c r="L1582" s="1" t="s">
        <v>1580</v>
      </c>
      <c r="M1582" s="1" t="s">
        <v>12932</v>
      </c>
      <c r="N1582" s="1" t="s">
        <v>13024</v>
      </c>
      <c r="O1582" s="1" t="s">
        <v>1580</v>
      </c>
      <c r="P1582" s="1" t="s">
        <v>18510</v>
      </c>
      <c r="Q1582" s="1" t="s">
        <v>18510</v>
      </c>
      <c r="R1582" s="1" t="s">
        <v>13898</v>
      </c>
      <c r="S1582" s="1" t="s">
        <v>1580</v>
      </c>
      <c r="T1582" s="1"/>
      <c r="U1582" s="1" t="s">
        <v>19740</v>
      </c>
      <c r="V1582" s="1" t="s">
        <v>13906</v>
      </c>
      <c r="W1582" s="1" t="s">
        <v>1580</v>
      </c>
      <c r="X1582" s="1"/>
      <c r="Y1582" t="s">
        <v>19948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4965</v>
      </c>
      <c r="F1583" s="1" t="s">
        <v>6587</v>
      </c>
      <c r="G1583" s="1" t="s">
        <v>8158</v>
      </c>
      <c r="H1583" s="1" t="s">
        <v>9604</v>
      </c>
      <c r="I1583" s="1" t="s">
        <v>11262</v>
      </c>
      <c r="J1583" s="1"/>
      <c r="K1583" s="1" t="s">
        <v>18120</v>
      </c>
      <c r="L1583" s="1" t="s">
        <v>1581</v>
      </c>
      <c r="M1583" s="1" t="s">
        <v>12933</v>
      </c>
      <c r="N1583" s="1" t="s">
        <v>13024</v>
      </c>
      <c r="O1583" s="1" t="s">
        <v>1581</v>
      </c>
      <c r="P1583" s="1" t="s">
        <v>18510</v>
      </c>
      <c r="Q1583" s="1" t="s">
        <v>18510</v>
      </c>
      <c r="R1583" s="1" t="s">
        <v>13898</v>
      </c>
      <c r="S1583" s="1" t="s">
        <v>1581</v>
      </c>
      <c r="T1583" s="1"/>
      <c r="U1583" s="1"/>
      <c r="V1583" s="1" t="s">
        <v>13906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15029</v>
      </c>
      <c r="F1584" s="1" t="s">
        <v>16107</v>
      </c>
      <c r="G1584" s="1" t="s">
        <v>17151</v>
      </c>
      <c r="H1584" s="1" t="s">
        <v>18107</v>
      </c>
      <c r="I1584" s="1" t="s">
        <v>11263</v>
      </c>
      <c r="J1584" s="1"/>
      <c r="K1584" s="1" t="s">
        <v>18120</v>
      </c>
      <c r="L1584" s="1" t="s">
        <v>1582</v>
      </c>
      <c r="M1584" s="1" t="s">
        <v>12934</v>
      </c>
      <c r="N1584" s="1" t="s">
        <v>13024</v>
      </c>
      <c r="O1584" s="1" t="s">
        <v>1582</v>
      </c>
      <c r="P1584" s="1" t="s">
        <v>18510</v>
      </c>
      <c r="Q1584" s="1" t="s">
        <v>18510</v>
      </c>
      <c r="R1584" s="1" t="s">
        <v>13898</v>
      </c>
      <c r="S1584" s="1" t="s">
        <v>1582</v>
      </c>
      <c r="T1584" s="1"/>
      <c r="U1584" s="1"/>
      <c r="V1584" s="1" t="s">
        <v>13906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4967</v>
      </c>
      <c r="F1585" s="1" t="s">
        <v>6589</v>
      </c>
      <c r="G1585" s="1" t="s">
        <v>8160</v>
      </c>
      <c r="H1585" s="1" t="s">
        <v>9606</v>
      </c>
      <c r="I1585" s="1" t="s">
        <v>10130</v>
      </c>
      <c r="J1585" s="1"/>
      <c r="K1585" s="1" t="s">
        <v>18120</v>
      </c>
      <c r="L1585" s="1" t="s">
        <v>1583</v>
      </c>
      <c r="M1585" s="1" t="s">
        <v>12935</v>
      </c>
      <c r="N1585" s="1" t="s">
        <v>13024</v>
      </c>
      <c r="O1585" s="1" t="s">
        <v>1583</v>
      </c>
      <c r="P1585" s="1" t="s">
        <v>18511</v>
      </c>
      <c r="Q1585" s="1" t="s">
        <v>19294</v>
      </c>
      <c r="R1585" s="1" t="s">
        <v>13898</v>
      </c>
      <c r="S1585" s="1" t="s">
        <v>1583</v>
      </c>
      <c r="T1585" s="1" t="s">
        <v>19536</v>
      </c>
      <c r="U1585" s="1"/>
      <c r="V1585" s="1" t="s">
        <v>13906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15030</v>
      </c>
      <c r="F1586" s="1" t="s">
        <v>16108</v>
      </c>
      <c r="G1586" s="1" t="s">
        <v>17152</v>
      </c>
      <c r="H1586" s="1" t="s">
        <v>18108</v>
      </c>
      <c r="I1586" s="1" t="s">
        <v>11264</v>
      </c>
      <c r="J1586" s="1"/>
      <c r="K1586" s="1" t="s">
        <v>18120</v>
      </c>
      <c r="L1586" s="1" t="s">
        <v>1584</v>
      </c>
      <c r="M1586" s="1" t="s">
        <v>12936</v>
      </c>
      <c r="N1586" s="1" t="s">
        <v>13024</v>
      </c>
      <c r="O1586" s="1" t="s">
        <v>1584</v>
      </c>
      <c r="P1586" s="1" t="s">
        <v>18511</v>
      </c>
      <c r="Q1586" s="1" t="s">
        <v>19295</v>
      </c>
      <c r="R1586" s="1" t="s">
        <v>13898</v>
      </c>
      <c r="S1586" s="1" t="s">
        <v>1584</v>
      </c>
      <c r="T1586" s="1"/>
      <c r="U1586" s="1"/>
      <c r="V1586" s="1" t="s">
        <v>13906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4969</v>
      </c>
      <c r="F1587" s="1" t="s">
        <v>6591</v>
      </c>
      <c r="G1587" s="1" t="s">
        <v>8162</v>
      </c>
      <c r="H1587" s="1" t="s">
        <v>9608</v>
      </c>
      <c r="I1587" s="1" t="s">
        <v>11265</v>
      </c>
      <c r="J1587" s="1"/>
      <c r="K1587" s="1" t="s">
        <v>18120</v>
      </c>
      <c r="L1587" s="1" t="s">
        <v>1585</v>
      </c>
      <c r="M1587" s="1" t="s">
        <v>12937</v>
      </c>
      <c r="N1587" s="1" t="s">
        <v>13024</v>
      </c>
      <c r="O1587" s="1" t="s">
        <v>1585</v>
      </c>
      <c r="P1587" s="1" t="s">
        <v>18512</v>
      </c>
      <c r="Q1587" s="1" t="s">
        <v>18512</v>
      </c>
      <c r="R1587" s="1" t="s">
        <v>13898</v>
      </c>
      <c r="S1587" s="1" t="s">
        <v>1585</v>
      </c>
      <c r="T1587" s="1"/>
      <c r="U1587" s="1" t="s">
        <v>19741</v>
      </c>
      <c r="V1587" s="1" t="s">
        <v>13906</v>
      </c>
      <c r="W1587" s="1" t="s">
        <v>1585</v>
      </c>
      <c r="X1587" s="1" t="s">
        <v>19848</v>
      </c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4970</v>
      </c>
      <c r="F1588" s="1" t="s">
        <v>6592</v>
      </c>
      <c r="G1588" s="1" t="s">
        <v>8163</v>
      </c>
      <c r="H1588" s="1" t="s">
        <v>9609</v>
      </c>
      <c r="I1588" s="1" t="s">
        <v>11266</v>
      </c>
      <c r="J1588" s="1"/>
      <c r="K1588" s="1" t="s">
        <v>18120</v>
      </c>
      <c r="L1588" s="1" t="s">
        <v>1586</v>
      </c>
      <c r="M1588" s="1" t="s">
        <v>12938</v>
      </c>
      <c r="N1588" s="1" t="s">
        <v>13024</v>
      </c>
      <c r="O1588" s="1" t="s">
        <v>1586</v>
      </c>
      <c r="P1588" s="1" t="s">
        <v>18512</v>
      </c>
      <c r="Q1588" s="1" t="s">
        <v>18512</v>
      </c>
      <c r="R1588" s="1" t="s">
        <v>13898</v>
      </c>
      <c r="S1588" s="1" t="s">
        <v>1586</v>
      </c>
      <c r="T1588" s="1"/>
      <c r="U1588" s="1"/>
      <c r="V1588" s="1" t="s">
        <v>13906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4971</v>
      </c>
      <c r="F1589" s="1" t="s">
        <v>6593</v>
      </c>
      <c r="G1589" s="1" t="s">
        <v>8164</v>
      </c>
      <c r="H1589" s="1" t="s">
        <v>9610</v>
      </c>
      <c r="I1589" s="1" t="s">
        <v>11267</v>
      </c>
      <c r="J1589" s="1"/>
      <c r="K1589" s="1" t="s">
        <v>18120</v>
      </c>
      <c r="L1589" s="1" t="s">
        <v>1587</v>
      </c>
      <c r="M1589" s="1" t="s">
        <v>12939</v>
      </c>
      <c r="N1589" s="1" t="s">
        <v>13024</v>
      </c>
      <c r="O1589" s="1" t="s">
        <v>1587</v>
      </c>
      <c r="P1589" s="1" t="s">
        <v>18512</v>
      </c>
      <c r="Q1589" s="1" t="s">
        <v>18512</v>
      </c>
      <c r="R1589" s="1" t="s">
        <v>13898</v>
      </c>
      <c r="S1589" s="1" t="s">
        <v>1587</v>
      </c>
      <c r="T1589" s="1"/>
      <c r="U1589" s="1"/>
      <c r="V1589" s="1" t="s">
        <v>13906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4972</v>
      </c>
      <c r="F1590" s="1" t="s">
        <v>6594</v>
      </c>
      <c r="G1590" s="1" t="s">
        <v>8165</v>
      </c>
      <c r="H1590" s="1" t="s">
        <v>9611</v>
      </c>
      <c r="I1590" s="1" t="s">
        <v>11268</v>
      </c>
      <c r="J1590" s="1"/>
      <c r="K1590" s="1" t="s">
        <v>18120</v>
      </c>
      <c r="L1590" s="1" t="s">
        <v>1588</v>
      </c>
      <c r="M1590" s="1" t="s">
        <v>12940</v>
      </c>
      <c r="N1590" s="1" t="s">
        <v>13024</v>
      </c>
      <c r="O1590" s="1" t="s">
        <v>1588</v>
      </c>
      <c r="P1590" s="1" t="s">
        <v>18512</v>
      </c>
      <c r="Q1590" s="1" t="s">
        <v>18512</v>
      </c>
      <c r="R1590" s="1" t="s">
        <v>13898</v>
      </c>
      <c r="S1590" s="1" t="s">
        <v>1588</v>
      </c>
      <c r="T1590" s="1"/>
      <c r="U1590" s="1"/>
      <c r="V1590" s="1" t="s">
        <v>13906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4973</v>
      </c>
      <c r="F1591" s="1" t="s">
        <v>6595</v>
      </c>
      <c r="G1591" s="1" t="s">
        <v>8166</v>
      </c>
      <c r="H1591" s="1" t="s">
        <v>9612</v>
      </c>
      <c r="I1591" s="1" t="s">
        <v>11269</v>
      </c>
      <c r="J1591" s="1"/>
      <c r="K1591" s="1" t="s">
        <v>18120</v>
      </c>
      <c r="L1591" s="1" t="s">
        <v>1589</v>
      </c>
      <c r="M1591" s="1" t="s">
        <v>12941</v>
      </c>
      <c r="N1591" s="1" t="s">
        <v>13024</v>
      </c>
      <c r="O1591" s="1" t="s">
        <v>1589</v>
      </c>
      <c r="P1591" s="1" t="s">
        <v>18513</v>
      </c>
      <c r="Q1591" s="1" t="s">
        <v>19296</v>
      </c>
      <c r="R1591" s="1" t="s">
        <v>13898</v>
      </c>
      <c r="S1591" s="1" t="s">
        <v>1589</v>
      </c>
      <c r="T1591" s="1" t="s">
        <v>19537</v>
      </c>
      <c r="U1591" s="1"/>
      <c r="V1591" s="1" t="s">
        <v>13906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15031</v>
      </c>
      <c r="F1592" s="1" t="s">
        <v>16109</v>
      </c>
      <c r="G1592" s="1" t="s">
        <v>17153</v>
      </c>
      <c r="H1592" s="1" t="s">
        <v>18109</v>
      </c>
      <c r="I1592" s="1" t="s">
        <v>11270</v>
      </c>
      <c r="J1592" s="1"/>
      <c r="K1592" s="1" t="s">
        <v>18120</v>
      </c>
      <c r="L1592" s="1" t="s">
        <v>1590</v>
      </c>
      <c r="M1592" s="1" t="s">
        <v>12942</v>
      </c>
      <c r="N1592" s="1" t="s">
        <v>13024</v>
      </c>
      <c r="O1592" s="1" t="s">
        <v>1590</v>
      </c>
      <c r="P1592" s="1" t="s">
        <v>18513</v>
      </c>
      <c r="Q1592" s="1" t="s">
        <v>19297</v>
      </c>
      <c r="R1592" s="1" t="s">
        <v>13898</v>
      </c>
      <c r="S1592" s="1" t="s">
        <v>1590</v>
      </c>
      <c r="T1592" s="1"/>
      <c r="U1592" s="1"/>
      <c r="V1592" s="1" t="s">
        <v>13906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15032</v>
      </c>
      <c r="F1593" s="1" t="s">
        <v>16110</v>
      </c>
      <c r="G1593" s="1" t="s">
        <v>17154</v>
      </c>
      <c r="H1593" s="1" t="s">
        <v>18110</v>
      </c>
      <c r="I1593" s="1" t="s">
        <v>11271</v>
      </c>
      <c r="J1593" s="1"/>
      <c r="K1593" s="1" t="s">
        <v>18120</v>
      </c>
      <c r="L1593" s="1" t="s">
        <v>1591</v>
      </c>
      <c r="M1593" s="1" t="s">
        <v>12943</v>
      </c>
      <c r="N1593" s="1" t="s">
        <v>13024</v>
      </c>
      <c r="O1593" s="1" t="s">
        <v>1591</v>
      </c>
      <c r="P1593" s="1" t="s">
        <v>18514</v>
      </c>
      <c r="Q1593" s="1" t="s">
        <v>18514</v>
      </c>
      <c r="R1593" s="1" t="s">
        <v>13898</v>
      </c>
      <c r="S1593" s="1" t="s">
        <v>1591</v>
      </c>
      <c r="T1593" s="1"/>
      <c r="U1593" s="1" t="s">
        <v>19742</v>
      </c>
      <c r="V1593" s="1" t="s">
        <v>13906</v>
      </c>
      <c r="W1593" s="1" t="s">
        <v>1591</v>
      </c>
      <c r="X1593" s="1"/>
      <c r="Y1593" t="s">
        <v>19949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4976</v>
      </c>
      <c r="F1594" s="1" t="s">
        <v>6598</v>
      </c>
      <c r="G1594" s="1" t="s">
        <v>8169</v>
      </c>
      <c r="H1594" s="1" t="s">
        <v>9615</v>
      </c>
      <c r="I1594" s="1" t="s">
        <v>11272</v>
      </c>
      <c r="J1594" s="1"/>
      <c r="K1594" s="1" t="s">
        <v>18120</v>
      </c>
      <c r="L1594" s="1" t="s">
        <v>1592</v>
      </c>
      <c r="M1594" s="1" t="s">
        <v>12944</v>
      </c>
      <c r="N1594" s="1" t="s">
        <v>13024</v>
      </c>
      <c r="O1594" s="1" t="s">
        <v>1592</v>
      </c>
      <c r="P1594" s="1" t="s">
        <v>18514</v>
      </c>
      <c r="Q1594" s="1" t="s">
        <v>18514</v>
      </c>
      <c r="R1594" s="1" t="s">
        <v>13898</v>
      </c>
      <c r="S1594" s="1" t="s">
        <v>1592</v>
      </c>
      <c r="T1594" s="1"/>
      <c r="U1594" s="1"/>
      <c r="V1594" s="1" t="s">
        <v>13906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4977</v>
      </c>
      <c r="F1595" s="1" t="s">
        <v>6599</v>
      </c>
      <c r="G1595" s="1" t="s">
        <v>8170</v>
      </c>
      <c r="H1595" s="1" t="s">
        <v>9616</v>
      </c>
      <c r="I1595" s="1" t="s">
        <v>11273</v>
      </c>
      <c r="J1595" s="1"/>
      <c r="K1595" s="1" t="s">
        <v>18120</v>
      </c>
      <c r="L1595" s="1" t="s">
        <v>1593</v>
      </c>
      <c r="M1595" s="1" t="s">
        <v>12945</v>
      </c>
      <c r="N1595" s="1" t="s">
        <v>13024</v>
      </c>
      <c r="O1595" s="1" t="s">
        <v>1593</v>
      </c>
      <c r="P1595" s="1" t="s">
        <v>18515</v>
      </c>
      <c r="Q1595" s="1" t="s">
        <v>19298</v>
      </c>
      <c r="R1595" s="1" t="s">
        <v>13898</v>
      </c>
      <c r="S1595" s="1" t="s">
        <v>1593</v>
      </c>
      <c r="T1595" s="1" t="s">
        <v>19538</v>
      </c>
      <c r="U1595" s="1"/>
      <c r="V1595" s="1" t="s">
        <v>13906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4978</v>
      </c>
      <c r="F1596" s="1" t="s">
        <v>6600</v>
      </c>
      <c r="G1596" s="1" t="s">
        <v>8171</v>
      </c>
      <c r="H1596" s="1" t="s">
        <v>9617</v>
      </c>
      <c r="I1596" s="1" t="s">
        <v>11274</v>
      </c>
      <c r="J1596" s="1"/>
      <c r="K1596" s="1" t="s">
        <v>18120</v>
      </c>
      <c r="L1596" s="1" t="s">
        <v>1594</v>
      </c>
      <c r="M1596" s="1" t="s">
        <v>12946</v>
      </c>
      <c r="N1596" s="1" t="s">
        <v>13024</v>
      </c>
      <c r="O1596" s="1" t="s">
        <v>1594</v>
      </c>
      <c r="P1596" s="1" t="s">
        <v>18516</v>
      </c>
      <c r="Q1596" s="1" t="s">
        <v>18516</v>
      </c>
      <c r="R1596" s="1" t="s">
        <v>13898</v>
      </c>
      <c r="S1596" s="1" t="s">
        <v>1594</v>
      </c>
      <c r="T1596" s="1"/>
      <c r="U1596" s="1" t="s">
        <v>19743</v>
      </c>
      <c r="V1596" s="1" t="s">
        <v>13906</v>
      </c>
      <c r="W1596" s="1" t="s">
        <v>1594</v>
      </c>
      <c r="X1596" s="1"/>
      <c r="Y1596" t="s">
        <v>19950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15033</v>
      </c>
      <c r="F1597" s="1" t="s">
        <v>16111</v>
      </c>
      <c r="G1597" s="1" t="s">
        <v>17155</v>
      </c>
      <c r="H1597" s="1" t="s">
        <v>18111</v>
      </c>
      <c r="I1597" s="1" t="s">
        <v>11275</v>
      </c>
      <c r="J1597" s="1"/>
      <c r="K1597" s="1" t="s">
        <v>18120</v>
      </c>
      <c r="L1597" s="1" t="s">
        <v>1595</v>
      </c>
      <c r="M1597" s="1" t="s">
        <v>12947</v>
      </c>
      <c r="N1597" s="1" t="s">
        <v>13024</v>
      </c>
      <c r="O1597" s="1" t="s">
        <v>1595</v>
      </c>
      <c r="P1597" s="1" t="s">
        <v>18516</v>
      </c>
      <c r="Q1597" s="1" t="s">
        <v>18516</v>
      </c>
      <c r="R1597" s="1" t="s">
        <v>13898</v>
      </c>
      <c r="S1597" s="1" t="s">
        <v>1595</v>
      </c>
      <c r="T1597" s="1"/>
      <c r="U1597" s="1"/>
      <c r="V1597" s="1" t="s">
        <v>13906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15034</v>
      </c>
      <c r="F1598" s="1" t="s">
        <v>16112</v>
      </c>
      <c r="G1598" s="1" t="s">
        <v>15034</v>
      </c>
      <c r="H1598" s="1" t="s">
        <v>18112</v>
      </c>
      <c r="I1598" s="1" t="s">
        <v>11276</v>
      </c>
      <c r="J1598" s="1"/>
      <c r="K1598" s="1" t="s">
        <v>18120</v>
      </c>
      <c r="L1598" s="1" t="s">
        <v>1596</v>
      </c>
      <c r="M1598" s="1" t="s">
        <v>12948</v>
      </c>
      <c r="N1598" s="1" t="s">
        <v>13024</v>
      </c>
      <c r="O1598" s="1" t="s">
        <v>1596</v>
      </c>
      <c r="P1598" s="1" t="s">
        <v>18516</v>
      </c>
      <c r="Q1598" s="1" t="s">
        <v>18516</v>
      </c>
      <c r="R1598" s="1" t="s">
        <v>13898</v>
      </c>
      <c r="S1598" s="1" t="s">
        <v>1596</v>
      </c>
      <c r="T1598" s="1"/>
      <c r="U1598" s="1"/>
      <c r="V1598" s="1" t="s">
        <v>13906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4981</v>
      </c>
      <c r="F1599" s="1" t="s">
        <v>6603</v>
      </c>
      <c r="G1599" s="1" t="s">
        <v>8173</v>
      </c>
      <c r="H1599" s="1" t="s">
        <v>9620</v>
      </c>
      <c r="I1599" s="1" t="s">
        <v>11277</v>
      </c>
      <c r="J1599" s="1"/>
      <c r="K1599" s="1" t="s">
        <v>18120</v>
      </c>
      <c r="L1599" s="1" t="s">
        <v>1597</v>
      </c>
      <c r="M1599" s="1" t="s">
        <v>12949</v>
      </c>
      <c r="N1599" s="1" t="s">
        <v>13024</v>
      </c>
      <c r="O1599" s="1" t="s">
        <v>1597</v>
      </c>
      <c r="P1599" s="1" t="s">
        <v>18516</v>
      </c>
      <c r="Q1599" s="1" t="s">
        <v>18516</v>
      </c>
      <c r="R1599" s="1" t="s">
        <v>13898</v>
      </c>
      <c r="S1599" s="1" t="s">
        <v>1597</v>
      </c>
      <c r="T1599" s="1"/>
      <c r="U1599" s="1"/>
      <c r="V1599" s="1" t="s">
        <v>13906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15035</v>
      </c>
      <c r="F1600" s="1" t="s">
        <v>16113</v>
      </c>
      <c r="G1600" s="1" t="s">
        <v>17156</v>
      </c>
      <c r="H1600" s="1" t="s">
        <v>18113</v>
      </c>
      <c r="I1600" s="1" t="s">
        <v>11278</v>
      </c>
      <c r="J1600" s="1"/>
      <c r="K1600" s="1" t="s">
        <v>18120</v>
      </c>
      <c r="L1600" s="1" t="s">
        <v>1598</v>
      </c>
      <c r="M1600" s="1" t="s">
        <v>12950</v>
      </c>
      <c r="N1600" s="1" t="s">
        <v>13024</v>
      </c>
      <c r="O1600" s="1" t="s">
        <v>1598</v>
      </c>
      <c r="P1600" s="1" t="s">
        <v>18517</v>
      </c>
      <c r="Q1600" s="1" t="s">
        <v>19299</v>
      </c>
      <c r="R1600" s="1" t="s">
        <v>13898</v>
      </c>
      <c r="S1600" s="1" t="s">
        <v>1598</v>
      </c>
      <c r="T1600" s="1" t="s">
        <v>19539</v>
      </c>
      <c r="U1600" s="1"/>
      <c r="V1600" s="1" t="s">
        <v>13906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4983</v>
      </c>
      <c r="F1601" s="1" t="s">
        <v>6605</v>
      </c>
      <c r="G1601" s="1" t="s">
        <v>8175</v>
      </c>
      <c r="H1601" s="1" t="s">
        <v>9622</v>
      </c>
      <c r="I1601" s="1" t="s">
        <v>11279</v>
      </c>
      <c r="J1601" s="1"/>
      <c r="K1601" s="1" t="s">
        <v>18120</v>
      </c>
      <c r="L1601" s="1" t="s">
        <v>1599</v>
      </c>
      <c r="M1601" s="1" t="s">
        <v>12951</v>
      </c>
      <c r="N1601" s="1" t="s">
        <v>13024</v>
      </c>
      <c r="O1601" s="1" t="s">
        <v>1599</v>
      </c>
      <c r="P1601" s="1" t="s">
        <v>18517</v>
      </c>
      <c r="Q1601" s="1" t="s">
        <v>19300</v>
      </c>
      <c r="R1601" s="1" t="s">
        <v>13898</v>
      </c>
      <c r="S1601" s="1" t="s">
        <v>1599</v>
      </c>
      <c r="T1601" s="1"/>
      <c r="U1601" s="1"/>
      <c r="V1601" s="1" t="s">
        <v>13906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4984</v>
      </c>
      <c r="F1602" s="1" t="s">
        <v>6606</v>
      </c>
      <c r="G1602" s="1" t="s">
        <v>8176</v>
      </c>
      <c r="H1602" s="1" t="s">
        <v>9623</v>
      </c>
      <c r="I1602" s="1" t="s">
        <v>11280</v>
      </c>
      <c r="J1602" s="1"/>
      <c r="K1602" s="1" t="s">
        <v>18120</v>
      </c>
      <c r="L1602" s="1" t="s">
        <v>1600</v>
      </c>
      <c r="M1602" s="1" t="s">
        <v>12952</v>
      </c>
      <c r="N1602" s="1" t="s">
        <v>13024</v>
      </c>
      <c r="O1602" s="1" t="s">
        <v>1600</v>
      </c>
      <c r="P1602" s="1" t="s">
        <v>18517</v>
      </c>
      <c r="Q1602" s="1" t="s">
        <v>19301</v>
      </c>
      <c r="R1602" s="1" t="s">
        <v>13898</v>
      </c>
      <c r="S1602" s="1" t="s">
        <v>1600</v>
      </c>
      <c r="T1602" s="1"/>
      <c r="U1602" s="1"/>
      <c r="V1602" s="1" t="s">
        <v>13906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15036</v>
      </c>
      <c r="F1603" s="1" t="s">
        <v>16114</v>
      </c>
      <c r="G1603" s="1" t="s">
        <v>17157</v>
      </c>
      <c r="H1603" s="1" t="s">
        <v>18114</v>
      </c>
      <c r="I1603" s="1" t="s">
        <v>11281</v>
      </c>
      <c r="J1603" s="1"/>
      <c r="K1603" s="1" t="s">
        <v>18120</v>
      </c>
      <c r="L1603" s="1" t="s">
        <v>1601</v>
      </c>
      <c r="M1603" s="1" t="s">
        <v>12953</v>
      </c>
      <c r="N1603" s="1" t="s">
        <v>13024</v>
      </c>
      <c r="O1603" s="1" t="s">
        <v>1601</v>
      </c>
      <c r="P1603" s="1" t="s">
        <v>18518</v>
      </c>
      <c r="Q1603" s="1" t="s">
        <v>18518</v>
      </c>
      <c r="R1603" s="1" t="s">
        <v>13898</v>
      </c>
      <c r="S1603" s="1" t="s">
        <v>1601</v>
      </c>
      <c r="T1603" s="1"/>
      <c r="U1603" s="1" t="s">
        <v>19744</v>
      </c>
      <c r="V1603" s="1" t="s">
        <v>13906</v>
      </c>
      <c r="W1603" s="1" t="s">
        <v>1601</v>
      </c>
      <c r="X1603" s="1"/>
      <c r="Y1603" t="s">
        <v>19951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4986</v>
      </c>
      <c r="F1604" s="1" t="s">
        <v>6608</v>
      </c>
      <c r="G1604" s="1" t="s">
        <v>8178</v>
      </c>
      <c r="H1604" s="1" t="s">
        <v>9625</v>
      </c>
      <c r="I1604" s="1" t="s">
        <v>11282</v>
      </c>
      <c r="J1604" s="1"/>
      <c r="K1604" s="1" t="s">
        <v>18120</v>
      </c>
      <c r="L1604" s="1" t="s">
        <v>1602</v>
      </c>
      <c r="M1604" s="1" t="s">
        <v>12954</v>
      </c>
      <c r="N1604" s="1" t="s">
        <v>13024</v>
      </c>
      <c r="O1604" s="1" t="s">
        <v>1602</v>
      </c>
      <c r="P1604" s="1" t="s">
        <v>18518</v>
      </c>
      <c r="Q1604" s="1" t="s">
        <v>18518</v>
      </c>
      <c r="R1604" s="1" t="s">
        <v>13898</v>
      </c>
      <c r="S1604" s="1" t="s">
        <v>1602</v>
      </c>
      <c r="T1604" s="1"/>
      <c r="U1604" s="1"/>
      <c r="V1604" s="1" t="s">
        <v>13906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4987</v>
      </c>
      <c r="F1605" s="1" t="s">
        <v>6609</v>
      </c>
      <c r="G1605" s="1" t="s">
        <v>8179</v>
      </c>
      <c r="H1605" s="1" t="s">
        <v>9626</v>
      </c>
      <c r="I1605" s="1" t="s">
        <v>11283</v>
      </c>
      <c r="J1605" s="1"/>
      <c r="K1605" s="1" t="s">
        <v>18120</v>
      </c>
      <c r="L1605" s="1" t="s">
        <v>1603</v>
      </c>
      <c r="M1605" s="1" t="s">
        <v>12955</v>
      </c>
      <c r="N1605" s="1" t="s">
        <v>13024</v>
      </c>
      <c r="O1605" s="1" t="s">
        <v>1603</v>
      </c>
      <c r="P1605" s="1" t="s">
        <v>18518</v>
      </c>
      <c r="Q1605" s="1" t="s">
        <v>18518</v>
      </c>
      <c r="R1605" s="1" t="s">
        <v>13898</v>
      </c>
      <c r="S1605" s="1" t="s">
        <v>1603</v>
      </c>
      <c r="T1605" s="1"/>
      <c r="U1605" s="1"/>
      <c r="V1605" s="1" t="s">
        <v>13906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4988</v>
      </c>
      <c r="F1606" s="1" t="s">
        <v>6610</v>
      </c>
      <c r="G1606" s="1" t="s">
        <v>8180</v>
      </c>
      <c r="H1606" s="1" t="s">
        <v>9603</v>
      </c>
      <c r="I1606" s="1" t="s">
        <v>11284</v>
      </c>
      <c r="J1606" s="1"/>
      <c r="K1606" s="1" t="s">
        <v>18120</v>
      </c>
      <c r="L1606" s="1" t="s">
        <v>1604</v>
      </c>
      <c r="M1606" s="1" t="s">
        <v>12956</v>
      </c>
      <c r="N1606" s="1" t="s">
        <v>13024</v>
      </c>
      <c r="O1606" s="1" t="s">
        <v>1604</v>
      </c>
      <c r="P1606" s="1" t="s">
        <v>18518</v>
      </c>
      <c r="Q1606" s="1" t="s">
        <v>18518</v>
      </c>
      <c r="R1606" s="1" t="s">
        <v>13898</v>
      </c>
      <c r="S1606" s="1" t="s">
        <v>1604</v>
      </c>
      <c r="T1606" s="1"/>
      <c r="U1606" s="1"/>
      <c r="V1606" s="1" t="s">
        <v>13906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15037</v>
      </c>
      <c r="F1607" s="1" t="s">
        <v>15037</v>
      </c>
      <c r="G1607" s="1" t="s">
        <v>17158</v>
      </c>
      <c r="H1607" s="1" t="s">
        <v>18115</v>
      </c>
      <c r="I1607" s="1" t="s">
        <v>11285</v>
      </c>
      <c r="J1607" s="1"/>
      <c r="K1607" s="1" t="s">
        <v>18120</v>
      </c>
      <c r="L1607" s="1" t="s">
        <v>1605</v>
      </c>
      <c r="M1607" s="1" t="s">
        <v>12957</v>
      </c>
      <c r="N1607" s="1" t="s">
        <v>13024</v>
      </c>
      <c r="O1607" s="1" t="s">
        <v>1605</v>
      </c>
      <c r="P1607" s="1" t="s">
        <v>18519</v>
      </c>
      <c r="Q1607" s="1" t="s">
        <v>19302</v>
      </c>
      <c r="R1607" s="1" t="s">
        <v>13898</v>
      </c>
      <c r="S1607" s="1" t="s">
        <v>1605</v>
      </c>
      <c r="T1607" s="1" t="s">
        <v>19540</v>
      </c>
      <c r="U1607" s="1"/>
      <c r="V1607" s="1" t="s">
        <v>13906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4990</v>
      </c>
      <c r="F1608" s="1" t="s">
        <v>6611</v>
      </c>
      <c r="G1608" s="1" t="s">
        <v>8182</v>
      </c>
      <c r="H1608" s="1" t="s">
        <v>9628</v>
      </c>
      <c r="I1608" s="1" t="s">
        <v>11286</v>
      </c>
      <c r="J1608" s="1"/>
      <c r="K1608" s="1" t="s">
        <v>18120</v>
      </c>
      <c r="L1608" s="1" t="s">
        <v>1606</v>
      </c>
      <c r="M1608" s="1" t="s">
        <v>12958</v>
      </c>
      <c r="N1608" s="1" t="s">
        <v>13024</v>
      </c>
      <c r="O1608" s="1" t="s">
        <v>1606</v>
      </c>
      <c r="P1608" s="1" t="s">
        <v>18519</v>
      </c>
      <c r="Q1608" s="1" t="s">
        <v>19303</v>
      </c>
      <c r="R1608" s="1" t="s">
        <v>13898</v>
      </c>
      <c r="S1608" s="1" t="s">
        <v>1606</v>
      </c>
      <c r="T1608" s="1"/>
      <c r="U1608" s="1"/>
      <c r="V1608" s="1" t="s">
        <v>13906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4991</v>
      </c>
      <c r="F1609" s="1" t="s">
        <v>6612</v>
      </c>
      <c r="G1609" s="1" t="s">
        <v>8183</v>
      </c>
      <c r="H1609" s="1" t="s">
        <v>9629</v>
      </c>
      <c r="I1609" s="1" t="s">
        <v>11287</v>
      </c>
      <c r="J1609" s="1"/>
      <c r="K1609" s="1" t="s">
        <v>18120</v>
      </c>
      <c r="L1609" s="1" t="s">
        <v>1607</v>
      </c>
      <c r="M1609" s="1" t="s">
        <v>12959</v>
      </c>
      <c r="N1609" s="1" t="s">
        <v>13024</v>
      </c>
      <c r="O1609" s="1" t="s">
        <v>1607</v>
      </c>
      <c r="P1609" s="1" t="s">
        <v>18520</v>
      </c>
      <c r="Q1609" s="1" t="s">
        <v>18520</v>
      </c>
      <c r="R1609" s="1" t="s">
        <v>13898</v>
      </c>
      <c r="S1609" s="1" t="s">
        <v>1607</v>
      </c>
      <c r="T1609" s="1"/>
      <c r="U1609" s="1" t="s">
        <v>19745</v>
      </c>
      <c r="V1609" s="1" t="s">
        <v>13906</v>
      </c>
      <c r="W1609" s="1" t="s">
        <v>1607</v>
      </c>
      <c r="X1609" s="1"/>
      <c r="Y1609" t="s">
        <v>19952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4992</v>
      </c>
      <c r="F1610" s="1" t="s">
        <v>6613</v>
      </c>
      <c r="G1610" s="1" t="s">
        <v>8184</v>
      </c>
      <c r="H1610" s="1" t="s">
        <v>9592</v>
      </c>
      <c r="I1610" s="1" t="s">
        <v>11288</v>
      </c>
      <c r="J1610" s="1"/>
      <c r="K1610" s="1" t="s">
        <v>18120</v>
      </c>
      <c r="L1610" s="1" t="s">
        <v>1608</v>
      </c>
      <c r="M1610" s="1" t="s">
        <v>12960</v>
      </c>
      <c r="N1610" s="1" t="s">
        <v>13024</v>
      </c>
      <c r="O1610" s="1" t="s">
        <v>1608</v>
      </c>
      <c r="P1610" s="1" t="s">
        <v>18520</v>
      </c>
      <c r="Q1610" s="1" t="s">
        <v>18520</v>
      </c>
      <c r="R1610" s="1" t="s">
        <v>13898</v>
      </c>
      <c r="S1610" s="1" t="s">
        <v>1608</v>
      </c>
      <c r="T1610" s="1"/>
      <c r="U1610" s="1"/>
      <c r="V1610" s="1" t="s">
        <v>13906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15038</v>
      </c>
      <c r="F1611" s="1" t="s">
        <v>15038</v>
      </c>
      <c r="G1611" s="1" t="s">
        <v>17159</v>
      </c>
      <c r="H1611" s="1" t="s">
        <v>18116</v>
      </c>
      <c r="I1611" s="1" t="s">
        <v>11289</v>
      </c>
      <c r="J1611" s="1"/>
      <c r="K1611" s="1" t="s">
        <v>18120</v>
      </c>
      <c r="L1611" s="1" t="s">
        <v>1609</v>
      </c>
      <c r="M1611" s="1" t="s">
        <v>12961</v>
      </c>
      <c r="N1611" s="1" t="s">
        <v>13024</v>
      </c>
      <c r="O1611" s="1" t="s">
        <v>1609</v>
      </c>
      <c r="P1611" s="1" t="s">
        <v>18520</v>
      </c>
      <c r="Q1611" s="1" t="s">
        <v>18520</v>
      </c>
      <c r="R1611" s="1" t="s">
        <v>13898</v>
      </c>
      <c r="S1611" s="1" t="s">
        <v>1609</v>
      </c>
      <c r="T1611" s="1"/>
      <c r="U1611" s="1"/>
      <c r="V1611" s="1" t="s">
        <v>13906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4994</v>
      </c>
      <c r="F1612" s="1" t="s">
        <v>6614</v>
      </c>
      <c r="G1612" s="1" t="s">
        <v>8186</v>
      </c>
      <c r="H1612" s="1" t="s">
        <v>9631</v>
      </c>
      <c r="I1612" s="1" t="s">
        <v>11290</v>
      </c>
      <c r="J1612" s="1"/>
      <c r="K1612" s="1" t="s">
        <v>18120</v>
      </c>
      <c r="L1612" s="1" t="s">
        <v>1610</v>
      </c>
      <c r="M1612" s="1" t="s">
        <v>12962</v>
      </c>
      <c r="N1612" s="1" t="s">
        <v>13024</v>
      </c>
      <c r="O1612" s="1" t="s">
        <v>1610</v>
      </c>
      <c r="P1612" s="1" t="s">
        <v>18521</v>
      </c>
      <c r="Q1612" s="1" t="s">
        <v>19304</v>
      </c>
      <c r="R1612" s="1" t="s">
        <v>13898</v>
      </c>
      <c r="S1612" s="1" t="s">
        <v>1610</v>
      </c>
      <c r="T1612" s="1" t="s">
        <v>19541</v>
      </c>
      <c r="U1612" s="1"/>
      <c r="V1612" s="1" t="s">
        <v>13906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4995</v>
      </c>
      <c r="F1613" s="1" t="s">
        <v>6615</v>
      </c>
      <c r="G1613" s="1" t="s">
        <v>8187</v>
      </c>
      <c r="H1613" s="1" t="s">
        <v>9632</v>
      </c>
      <c r="I1613" s="1" t="s">
        <v>11291</v>
      </c>
      <c r="J1613" s="1"/>
      <c r="K1613" s="1" t="s">
        <v>18120</v>
      </c>
      <c r="L1613" s="1" t="s">
        <v>1611</v>
      </c>
      <c r="M1613" s="1" t="s">
        <v>12963</v>
      </c>
      <c r="N1613" s="1" t="s">
        <v>13024</v>
      </c>
      <c r="O1613" s="1" t="s">
        <v>1611</v>
      </c>
      <c r="P1613" s="1" t="s">
        <v>18521</v>
      </c>
      <c r="Q1613" s="1" t="s">
        <v>19305</v>
      </c>
      <c r="R1613" s="1" t="s">
        <v>13898</v>
      </c>
      <c r="S1613" s="1" t="s">
        <v>1611</v>
      </c>
      <c r="T1613" s="1"/>
      <c r="U1613" s="1"/>
      <c r="V1613" s="1" t="s">
        <v>13906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15039</v>
      </c>
      <c r="F1614" s="1" t="s">
        <v>16115</v>
      </c>
      <c r="G1614" s="1" t="s">
        <v>17160</v>
      </c>
      <c r="H1614" s="1" t="s">
        <v>18117</v>
      </c>
      <c r="I1614" s="1" t="s">
        <v>11292</v>
      </c>
      <c r="J1614" s="1"/>
      <c r="K1614" s="1" t="s">
        <v>18120</v>
      </c>
      <c r="L1614" s="1" t="s">
        <v>1612</v>
      </c>
      <c r="M1614" s="1" t="s">
        <v>12964</v>
      </c>
      <c r="N1614" s="1" t="s">
        <v>13024</v>
      </c>
      <c r="O1614" s="1" t="s">
        <v>1612</v>
      </c>
      <c r="P1614" s="1" t="s">
        <v>18521</v>
      </c>
      <c r="Q1614" s="1" t="s">
        <v>19306</v>
      </c>
      <c r="R1614" s="1" t="s">
        <v>13898</v>
      </c>
      <c r="S1614" s="1" t="s">
        <v>1612</v>
      </c>
      <c r="T1614" s="1"/>
      <c r="U1614" s="1"/>
      <c r="V1614" s="1" t="s">
        <v>13906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4997</v>
      </c>
      <c r="F1615" s="1" t="s">
        <v>6617</v>
      </c>
      <c r="G1615" s="1" t="s">
        <v>8189</v>
      </c>
      <c r="H1615" s="1" t="s">
        <v>9634</v>
      </c>
      <c r="I1615" s="1" t="s">
        <v>11293</v>
      </c>
      <c r="J1615" s="1"/>
      <c r="K1615" s="1" t="s">
        <v>18120</v>
      </c>
      <c r="L1615" s="1" t="s">
        <v>1613</v>
      </c>
      <c r="M1615" s="1" t="s">
        <v>12965</v>
      </c>
      <c r="N1615" s="1" t="s">
        <v>13024</v>
      </c>
      <c r="O1615" s="1" t="s">
        <v>1613</v>
      </c>
      <c r="P1615" s="1" t="s">
        <v>18521</v>
      </c>
      <c r="Q1615" s="1" t="s">
        <v>19307</v>
      </c>
      <c r="R1615" s="1" t="s">
        <v>13898</v>
      </c>
      <c r="S1615" s="1" t="s">
        <v>1613</v>
      </c>
      <c r="T1615" s="1"/>
      <c r="U1615" s="1"/>
      <c r="V1615" s="1" t="s">
        <v>13906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4998</v>
      </c>
      <c r="F1616" s="1" t="s">
        <v>6618</v>
      </c>
      <c r="G1616" s="1" t="s">
        <v>8190</v>
      </c>
      <c r="H1616" s="1" t="s">
        <v>9635</v>
      </c>
      <c r="I1616" s="1" t="s">
        <v>11294</v>
      </c>
      <c r="J1616" s="1"/>
      <c r="K1616" s="1" t="s">
        <v>18120</v>
      </c>
      <c r="L1616" s="1" t="s">
        <v>1614</v>
      </c>
      <c r="M1616" s="1" t="s">
        <v>12966</v>
      </c>
      <c r="N1616" s="1" t="s">
        <v>13024</v>
      </c>
      <c r="O1616" s="1" t="s">
        <v>1614</v>
      </c>
      <c r="P1616" s="1" t="s">
        <v>18522</v>
      </c>
      <c r="Q1616" s="1" t="s">
        <v>18522</v>
      </c>
      <c r="R1616" s="1" t="s">
        <v>13898</v>
      </c>
      <c r="S1616" s="1" t="s">
        <v>1614</v>
      </c>
      <c r="T1616" s="1"/>
      <c r="U1616" s="1" t="s">
        <v>19746</v>
      </c>
      <c r="V1616" s="1" t="s">
        <v>13906</v>
      </c>
      <c r="W1616" s="1" t="s">
        <v>1614</v>
      </c>
      <c r="X1616" s="1"/>
      <c r="Y1616" t="s">
        <v>19953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4999</v>
      </c>
      <c r="F1617" s="1" t="s">
        <v>6619</v>
      </c>
      <c r="G1617" s="1" t="s">
        <v>8191</v>
      </c>
      <c r="H1617" s="1" t="s">
        <v>9636</v>
      </c>
      <c r="I1617" s="1" t="s">
        <v>11295</v>
      </c>
      <c r="J1617" s="1"/>
      <c r="K1617" s="1" t="s">
        <v>18120</v>
      </c>
      <c r="L1617" s="1" t="s">
        <v>1615</v>
      </c>
      <c r="M1617" s="1" t="s">
        <v>12967</v>
      </c>
      <c r="N1617" s="1" t="s">
        <v>13024</v>
      </c>
      <c r="O1617" s="1" t="s">
        <v>1615</v>
      </c>
      <c r="P1617" s="1" t="s">
        <v>18522</v>
      </c>
      <c r="Q1617" s="1" t="s">
        <v>18522</v>
      </c>
      <c r="R1617" s="1" t="s">
        <v>13898</v>
      </c>
      <c r="S1617" s="1" t="s">
        <v>1615</v>
      </c>
      <c r="T1617" s="1"/>
      <c r="U1617" s="1"/>
      <c r="V1617" s="1" t="s">
        <v>13906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5000</v>
      </c>
      <c r="F1618" s="1" t="s">
        <v>6620</v>
      </c>
      <c r="G1618" s="1" t="s">
        <v>8192</v>
      </c>
      <c r="H1618" s="1" t="s">
        <v>9637</v>
      </c>
      <c r="I1618" s="1" t="s">
        <v>11296</v>
      </c>
      <c r="J1618" s="1"/>
      <c r="K1618" s="1" t="s">
        <v>18120</v>
      </c>
      <c r="L1618" s="1" t="s">
        <v>1616</v>
      </c>
      <c r="M1618" s="1" t="s">
        <v>12968</v>
      </c>
      <c r="N1618" s="1" t="s">
        <v>13024</v>
      </c>
      <c r="O1618" s="1" t="s">
        <v>1616</v>
      </c>
      <c r="P1618" s="1" t="s">
        <v>18522</v>
      </c>
      <c r="Q1618" s="1" t="s">
        <v>18522</v>
      </c>
      <c r="R1618" s="1" t="s">
        <v>13898</v>
      </c>
      <c r="S1618" s="1" t="s">
        <v>1616</v>
      </c>
      <c r="T1618" s="1"/>
      <c r="U1618" s="1"/>
      <c r="V1618" s="1" t="s">
        <v>13906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15040</v>
      </c>
      <c r="F1619" s="1" t="s">
        <v>16116</v>
      </c>
      <c r="G1619" s="1" t="s">
        <v>15040</v>
      </c>
      <c r="H1619" s="1" t="s">
        <v>18118</v>
      </c>
      <c r="I1619" s="1" t="s">
        <v>11297</v>
      </c>
      <c r="J1619" s="1"/>
      <c r="K1619" s="1" t="s">
        <v>18120</v>
      </c>
      <c r="L1619" s="1" t="s">
        <v>1617</v>
      </c>
      <c r="M1619" s="1" t="s">
        <v>12969</v>
      </c>
      <c r="N1619" s="1" t="s">
        <v>13024</v>
      </c>
      <c r="O1619" s="1" t="s">
        <v>1617</v>
      </c>
      <c r="P1619" s="1" t="s">
        <v>18523</v>
      </c>
      <c r="Q1619" s="1" t="s">
        <v>19308</v>
      </c>
      <c r="R1619" s="1" t="s">
        <v>13898</v>
      </c>
      <c r="S1619" s="1" t="s">
        <v>1617</v>
      </c>
      <c r="T1619" s="1" t="s">
        <v>19542</v>
      </c>
      <c r="U1619" s="1"/>
      <c r="V1619" s="1" t="s">
        <v>13906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15041</v>
      </c>
      <c r="F1620" s="1" t="s">
        <v>16117</v>
      </c>
      <c r="G1620" s="1" t="s">
        <v>17161</v>
      </c>
      <c r="H1620" s="1" t="s">
        <v>18119</v>
      </c>
      <c r="I1620" s="1" t="s">
        <v>11298</v>
      </c>
      <c r="J1620" s="1"/>
      <c r="K1620" s="1" t="s">
        <v>18120</v>
      </c>
      <c r="L1620" s="1" t="s">
        <v>1618</v>
      </c>
      <c r="M1620" s="1" t="s">
        <v>12970</v>
      </c>
      <c r="N1620" s="1" t="s">
        <v>13024</v>
      </c>
      <c r="O1620" s="1" t="s">
        <v>1618</v>
      </c>
      <c r="P1620" s="1" t="s">
        <v>18523</v>
      </c>
      <c r="Q1620" s="1" t="s">
        <v>19309</v>
      </c>
      <c r="R1620" s="1" t="s">
        <v>13898</v>
      </c>
      <c r="S1620" s="1" t="s">
        <v>1618</v>
      </c>
      <c r="T1620" s="1"/>
      <c r="U1620" s="1"/>
      <c r="V1620" s="1" t="s">
        <v>13906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5003</v>
      </c>
      <c r="F1621" s="1" t="s">
        <v>6623</v>
      </c>
      <c r="G1621" s="1" t="s">
        <v>8194</v>
      </c>
      <c r="H1621" s="1" t="s">
        <v>9640</v>
      </c>
      <c r="I1621" s="1" t="s">
        <v>11299</v>
      </c>
      <c r="J1621" s="1"/>
      <c r="K1621" s="1" t="s">
        <v>18120</v>
      </c>
      <c r="L1621" s="1" t="s">
        <v>1619</v>
      </c>
      <c r="M1621" s="1" t="s">
        <v>12971</v>
      </c>
      <c r="N1621" s="1" t="s">
        <v>13024</v>
      </c>
      <c r="O1621" s="1" t="s">
        <v>1619</v>
      </c>
      <c r="P1621" s="1" t="s">
        <v>18523</v>
      </c>
      <c r="Q1621" s="1" t="s">
        <v>19310</v>
      </c>
      <c r="R1621" s="1" t="s">
        <v>13898</v>
      </c>
      <c r="S1621" s="1" t="s">
        <v>1619</v>
      </c>
      <c r="T1621" s="1"/>
      <c r="U1621" s="1"/>
      <c r="V1621" s="1" t="s">
        <v>13906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5004</v>
      </c>
      <c r="F1622" s="1" t="s">
        <v>5004</v>
      </c>
      <c r="G1622" s="1" t="s">
        <v>8195</v>
      </c>
      <c r="H1622" s="1" t="s">
        <v>9641</v>
      </c>
      <c r="I1622" s="1" t="s">
        <v>11300</v>
      </c>
      <c r="J1622" s="1"/>
      <c r="K1622" s="1" t="s">
        <v>18120</v>
      </c>
      <c r="L1622" s="1" t="s">
        <v>1620</v>
      </c>
      <c r="M1622" s="1" t="s">
        <v>12972</v>
      </c>
      <c r="N1622" s="1" t="s">
        <v>13024</v>
      </c>
      <c r="O1622" s="1" t="s">
        <v>1620</v>
      </c>
      <c r="P1622" s="1" t="s">
        <v>18523</v>
      </c>
      <c r="Q1622" s="1" t="s">
        <v>19311</v>
      </c>
      <c r="R1622" s="1" t="s">
        <v>13898</v>
      </c>
      <c r="S1622" s="1" t="s">
        <v>1620</v>
      </c>
      <c r="T1622" s="1"/>
      <c r="U1622" s="1"/>
      <c r="V1622" s="1" t="s">
        <v>13906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5005</v>
      </c>
      <c r="F1623" s="1" t="s">
        <v>6624</v>
      </c>
      <c r="G1623" s="1" t="s">
        <v>8196</v>
      </c>
      <c r="H1623" s="1" t="s">
        <v>9642</v>
      </c>
      <c r="I1623" s="1" t="s">
        <v>11301</v>
      </c>
      <c r="J1623" s="1"/>
      <c r="K1623" s="1" t="s">
        <v>18120</v>
      </c>
      <c r="L1623" s="1" t="s">
        <v>1621</v>
      </c>
      <c r="M1623" s="1" t="s">
        <v>12973</v>
      </c>
      <c r="N1623" s="1" t="s">
        <v>13024</v>
      </c>
      <c r="O1623" s="1" t="s">
        <v>1621</v>
      </c>
      <c r="P1623" s="1" t="s">
        <v>18523</v>
      </c>
      <c r="Q1623" s="1" t="s">
        <v>19312</v>
      </c>
      <c r="R1623" s="1" t="s">
        <v>13898</v>
      </c>
      <c r="S1623" s="1" t="s">
        <v>1621</v>
      </c>
      <c r="T1623" s="1"/>
      <c r="U1623" s="1"/>
      <c r="V1623" s="1" t="s">
        <v>13906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5006</v>
      </c>
      <c r="F1624" s="1" t="s">
        <v>6625</v>
      </c>
      <c r="G1624" s="1" t="s">
        <v>5006</v>
      </c>
      <c r="H1624" s="1" t="s">
        <v>9643</v>
      </c>
      <c r="I1624" s="1" t="s">
        <v>11302</v>
      </c>
      <c r="J1624" s="1"/>
      <c r="K1624" s="1" t="s">
        <v>18120</v>
      </c>
      <c r="L1624" s="1" t="s">
        <v>1622</v>
      </c>
      <c r="M1624" s="1" t="s">
        <v>12974</v>
      </c>
      <c r="N1624" s="1" t="s">
        <v>13024</v>
      </c>
      <c r="O1624" s="1" t="s">
        <v>1622</v>
      </c>
      <c r="P1624" s="1" t="s">
        <v>18523</v>
      </c>
      <c r="Q1624" s="1" t="s">
        <v>19313</v>
      </c>
      <c r="R1624" s="1" t="s">
        <v>13898</v>
      </c>
      <c r="S1624" s="1" t="s">
        <v>1622</v>
      </c>
      <c r="T1624" s="1"/>
      <c r="U1624" s="1"/>
      <c r="V1624" s="1" t="s">
        <v>13906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5007</v>
      </c>
      <c r="F1625" s="1" t="s">
        <v>6626</v>
      </c>
      <c r="G1625" s="1" t="s">
        <v>8197</v>
      </c>
      <c r="H1625" s="1" t="s">
        <v>9644</v>
      </c>
      <c r="I1625" s="1" t="s">
        <v>11303</v>
      </c>
      <c r="J1625" s="1"/>
      <c r="K1625" s="1" t="s">
        <v>18120</v>
      </c>
      <c r="L1625" s="1" t="s">
        <v>1623</v>
      </c>
      <c r="M1625" s="1" t="s">
        <v>12975</v>
      </c>
      <c r="N1625" s="1" t="s">
        <v>13024</v>
      </c>
      <c r="O1625" s="1" t="s">
        <v>1623</v>
      </c>
      <c r="P1625" s="1" t="s">
        <v>18523</v>
      </c>
      <c r="Q1625" s="1" t="s">
        <v>19314</v>
      </c>
      <c r="R1625" s="1" t="s">
        <v>13898</v>
      </c>
      <c r="S1625" s="1" t="s">
        <v>1623</v>
      </c>
      <c r="T1625" s="1"/>
      <c r="U1625" s="1"/>
      <c r="V1625" s="1" t="s">
        <v>13906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5008</v>
      </c>
      <c r="F1626" s="1" t="s">
        <v>6627</v>
      </c>
      <c r="G1626" s="1" t="s">
        <v>8198</v>
      </c>
      <c r="H1626" s="1" t="s">
        <v>9645</v>
      </c>
      <c r="I1626" s="1" t="s">
        <v>11304</v>
      </c>
      <c r="J1626" s="1"/>
      <c r="K1626" s="1" t="s">
        <v>18120</v>
      </c>
      <c r="L1626" s="1" t="s">
        <v>1624</v>
      </c>
      <c r="M1626" s="1" t="s">
        <v>12976</v>
      </c>
      <c r="N1626" s="1" t="s">
        <v>13024</v>
      </c>
      <c r="O1626" s="1" t="s">
        <v>1624</v>
      </c>
      <c r="P1626" s="1" t="s">
        <v>18524</v>
      </c>
      <c r="Q1626" s="1" t="s">
        <v>18524</v>
      </c>
      <c r="R1626" s="1" t="s">
        <v>13898</v>
      </c>
      <c r="S1626" s="1" t="s">
        <v>1624</v>
      </c>
      <c r="T1626" s="1"/>
      <c r="U1626" s="1" t="s">
        <v>19747</v>
      </c>
      <c r="V1626" s="1" t="s">
        <v>13906</v>
      </c>
      <c r="W1626" s="1" t="s">
        <v>1624</v>
      </c>
      <c r="X1626" s="1"/>
      <c r="Y1626" t="s">
        <v>19954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5009</v>
      </c>
      <c r="F1627" s="1" t="s">
        <v>6628</v>
      </c>
      <c r="G1627" s="1" t="s">
        <v>8199</v>
      </c>
      <c r="H1627" s="1" t="s">
        <v>9646</v>
      </c>
      <c r="I1627" s="1" t="s">
        <v>11305</v>
      </c>
      <c r="J1627" s="1"/>
      <c r="K1627" s="1" t="s">
        <v>18120</v>
      </c>
      <c r="L1627" s="1" t="s">
        <v>1625</v>
      </c>
      <c r="M1627" s="1" t="s">
        <v>12977</v>
      </c>
      <c r="N1627" s="1" t="s">
        <v>13024</v>
      </c>
      <c r="O1627" s="1" t="s">
        <v>1625</v>
      </c>
      <c r="P1627" s="1" t="s">
        <v>18524</v>
      </c>
      <c r="Q1627" s="1" t="s">
        <v>18524</v>
      </c>
      <c r="R1627" s="1" t="s">
        <v>13898</v>
      </c>
      <c r="S1627" s="1" t="s">
        <v>1625</v>
      </c>
      <c r="T1627" s="1"/>
      <c r="U1627" s="1"/>
      <c r="V1627" s="1" t="s">
        <v>13906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5010</v>
      </c>
      <c r="F1628" s="1" t="s">
        <v>6629</v>
      </c>
      <c r="G1628" s="1" t="s">
        <v>8200</v>
      </c>
      <c r="H1628" s="1" t="s">
        <v>9647</v>
      </c>
      <c r="I1628" s="1" t="s">
        <v>11306</v>
      </c>
      <c r="J1628" s="1"/>
      <c r="K1628" s="1" t="s">
        <v>18120</v>
      </c>
      <c r="L1628" s="1" t="s">
        <v>1626</v>
      </c>
      <c r="M1628" s="1" t="s">
        <v>12978</v>
      </c>
      <c r="N1628" s="1" t="s">
        <v>13024</v>
      </c>
      <c r="O1628" s="1" t="s">
        <v>1626</v>
      </c>
      <c r="P1628" s="1" t="s">
        <v>18524</v>
      </c>
      <c r="Q1628" s="1" t="s">
        <v>18524</v>
      </c>
      <c r="R1628" s="1" t="s">
        <v>13898</v>
      </c>
      <c r="S1628" s="1" t="s">
        <v>1626</v>
      </c>
      <c r="T1628" s="1"/>
      <c r="U1628" s="1"/>
      <c r="V1628" s="1" t="s">
        <v>13906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5011</v>
      </c>
      <c r="F1629" s="1" t="s">
        <v>6630</v>
      </c>
      <c r="G1629" s="1" t="s">
        <v>8201</v>
      </c>
      <c r="H1629" s="1" t="s">
        <v>9648</v>
      </c>
      <c r="I1629" s="1" t="s">
        <v>11307</v>
      </c>
      <c r="J1629" s="1"/>
      <c r="K1629" s="1" t="s">
        <v>18120</v>
      </c>
      <c r="L1629" s="1" t="s">
        <v>1627</v>
      </c>
      <c r="M1629" s="1" t="s">
        <v>12979</v>
      </c>
      <c r="N1629" s="1" t="s">
        <v>13024</v>
      </c>
      <c r="O1629" s="1" t="s">
        <v>1627</v>
      </c>
      <c r="P1629" s="1" t="s">
        <v>18524</v>
      </c>
      <c r="Q1629" s="1" t="s">
        <v>18524</v>
      </c>
      <c r="R1629" s="1" t="s">
        <v>13898</v>
      </c>
      <c r="S1629" s="1" t="s">
        <v>1627</v>
      </c>
      <c r="T1629" s="1"/>
      <c r="U1629" s="1"/>
      <c r="V1629" s="1" t="s">
        <v>13906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5012</v>
      </c>
      <c r="F1630" s="1" t="s">
        <v>6631</v>
      </c>
      <c r="G1630" s="1" t="s">
        <v>8202</v>
      </c>
      <c r="H1630" s="1" t="s">
        <v>9649</v>
      </c>
      <c r="I1630" s="1" t="s">
        <v>11308</v>
      </c>
      <c r="J1630" s="1"/>
      <c r="K1630" s="1" t="s">
        <v>18120</v>
      </c>
      <c r="L1630" s="1" t="s">
        <v>1628</v>
      </c>
      <c r="M1630" s="1" t="s">
        <v>12980</v>
      </c>
      <c r="N1630" s="1" t="s">
        <v>13024</v>
      </c>
      <c r="O1630" s="1" t="s">
        <v>1628</v>
      </c>
      <c r="P1630" s="1" t="s">
        <v>18524</v>
      </c>
      <c r="Q1630" s="1" t="s">
        <v>18524</v>
      </c>
      <c r="R1630" s="1" t="s">
        <v>13898</v>
      </c>
      <c r="S1630" s="1" t="s">
        <v>1628</v>
      </c>
      <c r="T1630" s="1"/>
      <c r="U1630" s="1"/>
      <c r="V1630" s="1" t="s">
        <v>13906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5013</v>
      </c>
      <c r="F1631" s="1" t="s">
        <v>6632</v>
      </c>
      <c r="G1631" s="1" t="s">
        <v>8203</v>
      </c>
      <c r="H1631" s="1" t="s">
        <v>9650</v>
      </c>
      <c r="I1631" s="1" t="s">
        <v>11309</v>
      </c>
      <c r="J1631" s="1"/>
      <c r="K1631" s="1" t="s">
        <v>18120</v>
      </c>
      <c r="L1631" s="1" t="s">
        <v>1629</v>
      </c>
      <c r="M1631" s="1" t="s">
        <v>12981</v>
      </c>
      <c r="N1631" s="1" t="s">
        <v>13024</v>
      </c>
      <c r="O1631" s="1" t="s">
        <v>1629</v>
      </c>
      <c r="P1631" s="1" t="s">
        <v>18525</v>
      </c>
      <c r="Q1631" s="1" t="s">
        <v>19315</v>
      </c>
      <c r="R1631" s="1" t="s">
        <v>13898</v>
      </c>
      <c r="S1631" s="1" t="s">
        <v>1629</v>
      </c>
      <c r="T1631" s="1" t="s">
        <v>19543</v>
      </c>
      <c r="U1631" s="1"/>
      <c r="V1631" s="1" t="s">
        <v>13906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5014</v>
      </c>
      <c r="F1632" s="1" t="s">
        <v>6633</v>
      </c>
      <c r="G1632" s="1" t="s">
        <v>8204</v>
      </c>
      <c r="H1632" s="1" t="s">
        <v>9651</v>
      </c>
      <c r="I1632" s="1" t="s">
        <v>11310</v>
      </c>
      <c r="J1632" s="1"/>
      <c r="K1632" s="1" t="s">
        <v>18120</v>
      </c>
      <c r="L1632" s="1" t="s">
        <v>1630</v>
      </c>
      <c r="M1632" s="1" t="s">
        <v>12982</v>
      </c>
      <c r="N1632" s="1" t="s">
        <v>13024</v>
      </c>
      <c r="O1632" s="1" t="s">
        <v>1630</v>
      </c>
      <c r="P1632" s="1" t="s">
        <v>18525</v>
      </c>
      <c r="Q1632" s="1" t="s">
        <v>19316</v>
      </c>
      <c r="R1632" s="1" t="s">
        <v>13898</v>
      </c>
      <c r="S1632" s="1" t="s">
        <v>1630</v>
      </c>
      <c r="T1632" s="1"/>
      <c r="U1632" s="1"/>
      <c r="V1632" s="1" t="s">
        <v>13906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5015</v>
      </c>
      <c r="F1633" s="1" t="s">
        <v>6634</v>
      </c>
      <c r="G1633" s="1" t="s">
        <v>8205</v>
      </c>
      <c r="H1633" s="1" t="s">
        <v>9652</v>
      </c>
      <c r="I1633" s="1" t="s">
        <v>11311</v>
      </c>
      <c r="J1633" s="1"/>
      <c r="K1633" s="1" t="s">
        <v>18120</v>
      </c>
      <c r="L1633" s="1" t="s">
        <v>1631</v>
      </c>
      <c r="M1633" s="1" t="s">
        <v>12983</v>
      </c>
      <c r="N1633" s="1" t="s">
        <v>13024</v>
      </c>
      <c r="O1633" s="1" t="s">
        <v>1631</v>
      </c>
      <c r="P1633" s="1" t="s">
        <v>18525</v>
      </c>
      <c r="Q1633" s="1" t="s">
        <v>19317</v>
      </c>
      <c r="R1633" s="1" t="s">
        <v>13898</v>
      </c>
      <c r="S1633" s="1" t="s">
        <v>1631</v>
      </c>
      <c r="T1633" s="1"/>
      <c r="U1633" s="1"/>
      <c r="V1633" s="1" t="s">
        <v>13906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5016</v>
      </c>
      <c r="F1634" s="1" t="s">
        <v>6635</v>
      </c>
      <c r="G1634" s="1" t="s">
        <v>8206</v>
      </c>
      <c r="H1634" s="1" t="s">
        <v>9653</v>
      </c>
      <c r="I1634" s="1" t="s">
        <v>11312</v>
      </c>
      <c r="J1634" s="1"/>
      <c r="K1634" s="1" t="s">
        <v>18120</v>
      </c>
      <c r="L1634" s="1" t="s">
        <v>1632</v>
      </c>
      <c r="M1634" s="1" t="s">
        <v>12984</v>
      </c>
      <c r="N1634" s="1" t="s">
        <v>13024</v>
      </c>
      <c r="O1634" s="1" t="s">
        <v>1632</v>
      </c>
      <c r="P1634" s="1" t="s">
        <v>18525</v>
      </c>
      <c r="Q1634" s="1" t="s">
        <v>19318</v>
      </c>
      <c r="R1634" s="1" t="s">
        <v>13898</v>
      </c>
      <c r="S1634" s="1" t="s">
        <v>1632</v>
      </c>
      <c r="T1634" s="1"/>
      <c r="U1634" s="1"/>
      <c r="V1634" s="1" t="s">
        <v>13906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5017</v>
      </c>
      <c r="F1635" s="1" t="s">
        <v>6636</v>
      </c>
      <c r="G1635" s="1" t="s">
        <v>8207</v>
      </c>
      <c r="H1635" s="1" t="s">
        <v>9654</v>
      </c>
      <c r="I1635" s="1" t="s">
        <v>11313</v>
      </c>
      <c r="J1635" s="1"/>
      <c r="K1635" s="1" t="s">
        <v>18120</v>
      </c>
      <c r="L1635" s="1" t="s">
        <v>1633</v>
      </c>
      <c r="M1635" s="1" t="s">
        <v>12985</v>
      </c>
      <c r="N1635" s="1" t="s">
        <v>13024</v>
      </c>
      <c r="O1635" s="1" t="s">
        <v>1633</v>
      </c>
      <c r="P1635" s="1" t="s">
        <v>18525</v>
      </c>
      <c r="Q1635" s="1" t="s">
        <v>19319</v>
      </c>
      <c r="R1635" s="1" t="s">
        <v>13898</v>
      </c>
      <c r="S1635" s="1" t="s">
        <v>1633</v>
      </c>
      <c r="T1635" s="1"/>
      <c r="U1635" s="1"/>
      <c r="V1635" s="1" t="s">
        <v>13906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5018</v>
      </c>
      <c r="F1636" s="1" t="s">
        <v>6637</v>
      </c>
      <c r="G1636" s="1" t="s">
        <v>8208</v>
      </c>
      <c r="H1636" s="1" t="s">
        <v>9655</v>
      </c>
      <c r="I1636" s="1" t="s">
        <v>11314</v>
      </c>
      <c r="J1636" s="1"/>
      <c r="K1636" s="1" t="s">
        <v>18120</v>
      </c>
      <c r="L1636" s="1" t="s">
        <v>1634</v>
      </c>
      <c r="M1636" s="1" t="s">
        <v>12986</v>
      </c>
      <c r="N1636" s="1" t="s">
        <v>13024</v>
      </c>
      <c r="O1636" s="1" t="s">
        <v>1634</v>
      </c>
      <c r="P1636" s="1" t="s">
        <v>18525</v>
      </c>
      <c r="Q1636" s="1" t="s">
        <v>19320</v>
      </c>
      <c r="R1636" s="1" t="s">
        <v>13898</v>
      </c>
      <c r="S1636" s="1" t="s">
        <v>1634</v>
      </c>
      <c r="T1636" s="1"/>
      <c r="U1636" s="1"/>
      <c r="V1636" s="1" t="s">
        <v>13906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5019</v>
      </c>
      <c r="F1637" s="1" t="s">
        <v>6638</v>
      </c>
      <c r="G1637" s="1" t="s">
        <v>8209</v>
      </c>
      <c r="H1637" s="1" t="s">
        <v>9656</v>
      </c>
      <c r="I1637" s="1" t="s">
        <v>11315</v>
      </c>
      <c r="J1637" s="1"/>
      <c r="K1637" s="1" t="s">
        <v>18120</v>
      </c>
      <c r="L1637" s="1" t="s">
        <v>1635</v>
      </c>
      <c r="M1637" s="1" t="s">
        <v>12987</v>
      </c>
      <c r="N1637" s="1" t="s">
        <v>13024</v>
      </c>
      <c r="O1637" s="1" t="s">
        <v>1635</v>
      </c>
      <c r="P1637" s="1" t="s">
        <v>18525</v>
      </c>
      <c r="Q1637" s="1" t="s">
        <v>19321</v>
      </c>
      <c r="R1637" s="1" t="s">
        <v>13898</v>
      </c>
      <c r="S1637" s="1" t="s">
        <v>1635</v>
      </c>
      <c r="T1637" s="1"/>
      <c r="U1637" s="1"/>
      <c r="V1637" s="1" t="s">
        <v>13906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5020</v>
      </c>
      <c r="F1638" s="1" t="s">
        <v>6639</v>
      </c>
      <c r="G1638" s="1" t="s">
        <v>8210</v>
      </c>
      <c r="H1638" s="1" t="s">
        <v>9657</v>
      </c>
      <c r="I1638" s="1" t="s">
        <v>11316</v>
      </c>
      <c r="J1638" s="1"/>
      <c r="K1638" s="1" t="s">
        <v>18120</v>
      </c>
      <c r="L1638" s="1" t="s">
        <v>1636</v>
      </c>
      <c r="M1638" s="1" t="s">
        <v>12988</v>
      </c>
      <c r="N1638" s="1" t="s">
        <v>13024</v>
      </c>
      <c r="O1638" s="1" t="s">
        <v>1636</v>
      </c>
      <c r="P1638" s="1" t="s">
        <v>18525</v>
      </c>
      <c r="Q1638" s="1" t="s">
        <v>19322</v>
      </c>
      <c r="R1638" s="1" t="s">
        <v>13898</v>
      </c>
      <c r="S1638" s="1" t="s">
        <v>1636</v>
      </c>
      <c r="T1638" s="1"/>
      <c r="U1638" s="1"/>
      <c r="V1638" s="1" t="s">
        <v>13906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5021</v>
      </c>
      <c r="F1639" s="1" t="s">
        <v>6640</v>
      </c>
      <c r="G1639" s="1" t="s">
        <v>8211</v>
      </c>
      <c r="H1639" s="1" t="s">
        <v>9658</v>
      </c>
      <c r="I1639" s="1" t="s">
        <v>11317</v>
      </c>
      <c r="J1639" s="1"/>
      <c r="K1639" s="1" t="s">
        <v>18120</v>
      </c>
      <c r="L1639" s="1" t="s">
        <v>1637</v>
      </c>
      <c r="M1639" s="1" t="s">
        <v>12989</v>
      </c>
      <c r="N1639" s="1" t="s">
        <v>13024</v>
      </c>
      <c r="O1639" s="1" t="s">
        <v>1637</v>
      </c>
      <c r="P1639" s="1" t="s">
        <v>18525</v>
      </c>
      <c r="Q1639" s="1" t="s">
        <v>19323</v>
      </c>
      <c r="R1639" s="1" t="s">
        <v>13898</v>
      </c>
      <c r="S1639" s="1" t="s">
        <v>1637</v>
      </c>
      <c r="T1639" s="1"/>
      <c r="U1639" s="1"/>
      <c r="V1639" s="1" t="s">
        <v>13906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5022</v>
      </c>
      <c r="F1640" s="1" t="s">
        <v>6641</v>
      </c>
      <c r="G1640" s="1" t="s">
        <v>8212</v>
      </c>
      <c r="H1640" s="1" t="s">
        <v>9659</v>
      </c>
      <c r="I1640" s="1" t="s">
        <v>11272</v>
      </c>
      <c r="J1640" s="1"/>
      <c r="K1640" s="1" t="s">
        <v>18120</v>
      </c>
      <c r="L1640" s="1" t="s">
        <v>1638</v>
      </c>
      <c r="M1640" s="1" t="s">
        <v>12990</v>
      </c>
      <c r="N1640" s="1" t="s">
        <v>13024</v>
      </c>
      <c r="O1640" s="1" t="s">
        <v>1638</v>
      </c>
      <c r="P1640" s="1" t="s">
        <v>18525</v>
      </c>
      <c r="Q1640" s="1" t="s">
        <v>19324</v>
      </c>
      <c r="R1640" s="1" t="s">
        <v>13898</v>
      </c>
      <c r="S1640" s="1" t="s">
        <v>1638</v>
      </c>
      <c r="T1640" s="1"/>
      <c r="U1640" s="1"/>
      <c r="V1640" s="1" t="s">
        <v>13906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5023</v>
      </c>
      <c r="F1641" s="1" t="s">
        <v>6642</v>
      </c>
      <c r="G1641" s="1" t="s">
        <v>8213</v>
      </c>
      <c r="H1641" s="1" t="s">
        <v>9660</v>
      </c>
      <c r="I1641" s="1" t="s">
        <v>11318</v>
      </c>
      <c r="J1641" s="1"/>
      <c r="K1641" s="1" t="s">
        <v>18120</v>
      </c>
      <c r="L1641" s="1" t="s">
        <v>1639</v>
      </c>
      <c r="M1641" s="1" t="s">
        <v>12991</v>
      </c>
      <c r="N1641" s="1" t="s">
        <v>13024</v>
      </c>
      <c r="O1641" s="1" t="s">
        <v>1639</v>
      </c>
      <c r="P1641" s="1" t="s">
        <v>18526</v>
      </c>
      <c r="Q1641" s="1" t="s">
        <v>18526</v>
      </c>
      <c r="R1641" s="1" t="s">
        <v>13898</v>
      </c>
      <c r="S1641" s="1" t="s">
        <v>1639</v>
      </c>
      <c r="T1641" s="1"/>
      <c r="U1641" s="1" t="s">
        <v>19748</v>
      </c>
      <c r="V1641" s="1" t="s">
        <v>13906</v>
      </c>
      <c r="W1641" s="1" t="s">
        <v>1639</v>
      </c>
      <c r="X1641" s="1" t="s">
        <v>19849</v>
      </c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5024</v>
      </c>
      <c r="F1642" s="1" t="s">
        <v>6643</v>
      </c>
      <c r="G1642" s="1" t="s">
        <v>8214</v>
      </c>
      <c r="H1642" s="1" t="s">
        <v>9661</v>
      </c>
      <c r="I1642" s="1" t="s">
        <v>11319</v>
      </c>
      <c r="J1642" s="1"/>
      <c r="K1642" s="1" t="s">
        <v>18120</v>
      </c>
      <c r="L1642" s="1" t="s">
        <v>1640</v>
      </c>
      <c r="M1642" s="1" t="s">
        <v>12992</v>
      </c>
      <c r="N1642" s="1" t="s">
        <v>13024</v>
      </c>
      <c r="O1642" s="1" t="s">
        <v>1640</v>
      </c>
      <c r="P1642" s="1" t="s">
        <v>18526</v>
      </c>
      <c r="Q1642" s="1" t="s">
        <v>18526</v>
      </c>
      <c r="R1642" s="1" t="s">
        <v>13898</v>
      </c>
      <c r="S1642" s="1" t="s">
        <v>1640</v>
      </c>
      <c r="T1642" s="1"/>
      <c r="U1642" s="1"/>
      <c r="V1642" s="1" t="s">
        <v>13906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5025</v>
      </c>
      <c r="F1643" s="1" t="s">
        <v>6644</v>
      </c>
      <c r="G1643" s="1" t="s">
        <v>8215</v>
      </c>
      <c r="H1643" s="1" t="s">
        <v>9662</v>
      </c>
      <c r="I1643" s="1" t="s">
        <v>11320</v>
      </c>
      <c r="J1643" s="1"/>
      <c r="K1643" s="1" t="s">
        <v>18120</v>
      </c>
      <c r="L1643" s="1" t="s">
        <v>1641</v>
      </c>
      <c r="M1643" s="1" t="s">
        <v>12993</v>
      </c>
      <c r="N1643" s="1" t="s">
        <v>13024</v>
      </c>
      <c r="O1643" s="1" t="s">
        <v>1641</v>
      </c>
      <c r="P1643" s="1" t="s">
        <v>18526</v>
      </c>
      <c r="Q1643" s="1" t="s">
        <v>18526</v>
      </c>
      <c r="R1643" s="1" t="s">
        <v>13898</v>
      </c>
      <c r="S1643" s="1" t="s">
        <v>1641</v>
      </c>
      <c r="T1643" s="1"/>
      <c r="U1643" s="1"/>
      <c r="V1643" s="1" t="s">
        <v>13906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5026</v>
      </c>
      <c r="F1644" s="1" t="s">
        <v>6645</v>
      </c>
      <c r="G1644" s="1" t="s">
        <v>8216</v>
      </c>
      <c r="H1644" s="1" t="s">
        <v>9649</v>
      </c>
      <c r="I1644" s="1" t="s">
        <v>11321</v>
      </c>
      <c r="J1644" s="1"/>
      <c r="K1644" s="1" t="s">
        <v>18120</v>
      </c>
      <c r="L1644" s="1" t="s">
        <v>1642</v>
      </c>
      <c r="M1644" s="1" t="s">
        <v>12994</v>
      </c>
      <c r="N1644" s="1" t="s">
        <v>13024</v>
      </c>
      <c r="O1644" s="1" t="s">
        <v>1642</v>
      </c>
      <c r="P1644" s="1" t="s">
        <v>18526</v>
      </c>
      <c r="Q1644" s="1" t="s">
        <v>18526</v>
      </c>
      <c r="R1644" s="1" t="s">
        <v>13898</v>
      </c>
      <c r="S1644" s="1" t="s">
        <v>1642</v>
      </c>
      <c r="T1644" s="1"/>
      <c r="U1644" s="1"/>
      <c r="V1644" s="1" t="s">
        <v>13906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5027</v>
      </c>
      <c r="F1645" s="1" t="s">
        <v>6646</v>
      </c>
      <c r="G1645" s="1" t="s">
        <v>8217</v>
      </c>
      <c r="H1645" s="1" t="s">
        <v>9663</v>
      </c>
      <c r="I1645" s="1" t="s">
        <v>11322</v>
      </c>
      <c r="J1645" s="1"/>
      <c r="K1645" s="1" t="s">
        <v>18120</v>
      </c>
      <c r="L1645" s="1" t="s">
        <v>1643</v>
      </c>
      <c r="M1645" s="1" t="s">
        <v>12995</v>
      </c>
      <c r="N1645" s="1" t="s">
        <v>13024</v>
      </c>
      <c r="O1645" s="1" t="s">
        <v>1643</v>
      </c>
      <c r="P1645" s="1" t="s">
        <v>18526</v>
      </c>
      <c r="Q1645" s="1" t="s">
        <v>18526</v>
      </c>
      <c r="R1645" s="1" t="s">
        <v>13898</v>
      </c>
      <c r="S1645" s="1" t="s">
        <v>1643</v>
      </c>
      <c r="T1645" s="1"/>
      <c r="U1645" s="1"/>
      <c r="V1645" s="1" t="s">
        <v>13906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5028</v>
      </c>
      <c r="F1646" s="1" t="s">
        <v>6647</v>
      </c>
      <c r="G1646" s="1" t="s">
        <v>8218</v>
      </c>
      <c r="H1646" s="1" t="s">
        <v>9664</v>
      </c>
      <c r="I1646" s="1" t="s">
        <v>11323</v>
      </c>
      <c r="J1646" s="1"/>
      <c r="K1646" s="1" t="s">
        <v>18120</v>
      </c>
      <c r="L1646" s="1" t="s">
        <v>1644</v>
      </c>
      <c r="M1646" s="1" t="s">
        <v>12996</v>
      </c>
      <c r="N1646" s="1" t="s">
        <v>13024</v>
      </c>
      <c r="O1646" s="1" t="s">
        <v>1644</v>
      </c>
      <c r="P1646" s="1" t="s">
        <v>18526</v>
      </c>
      <c r="Q1646" s="1" t="s">
        <v>18526</v>
      </c>
      <c r="R1646" s="1" t="s">
        <v>13898</v>
      </c>
      <c r="S1646" s="1" t="s">
        <v>1644</v>
      </c>
      <c r="T1646" s="1"/>
      <c r="U1646" s="1"/>
      <c r="V1646" s="1" t="s">
        <v>13906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5029</v>
      </c>
      <c r="F1647" s="1" t="s">
        <v>6648</v>
      </c>
      <c r="G1647" s="1" t="s">
        <v>8219</v>
      </c>
      <c r="H1647" s="1" t="s">
        <v>9665</v>
      </c>
      <c r="I1647" s="1" t="s">
        <v>11324</v>
      </c>
      <c r="J1647" s="1"/>
      <c r="K1647" s="1" t="s">
        <v>18120</v>
      </c>
      <c r="L1647" s="1" t="s">
        <v>1645</v>
      </c>
      <c r="M1647" s="1" t="s">
        <v>12997</v>
      </c>
      <c r="N1647" s="1" t="s">
        <v>13024</v>
      </c>
      <c r="O1647" s="1" t="s">
        <v>1645</v>
      </c>
      <c r="P1647" s="1" t="s">
        <v>18526</v>
      </c>
      <c r="Q1647" s="1" t="s">
        <v>18526</v>
      </c>
      <c r="R1647" s="1" t="s">
        <v>13898</v>
      </c>
      <c r="S1647" s="1" t="s">
        <v>1645</v>
      </c>
      <c r="T1647" s="1"/>
      <c r="U1647" s="1"/>
      <c r="V1647" s="1" t="s">
        <v>13906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5030</v>
      </c>
      <c r="F1648" s="1" t="s">
        <v>6649</v>
      </c>
      <c r="G1648" s="1" t="s">
        <v>8220</v>
      </c>
      <c r="H1648" s="1" t="s">
        <v>9666</v>
      </c>
      <c r="I1648" s="1" t="s">
        <v>11325</v>
      </c>
      <c r="J1648" s="1"/>
      <c r="K1648" s="1" t="s">
        <v>18120</v>
      </c>
      <c r="L1648" s="1" t="s">
        <v>1646</v>
      </c>
      <c r="M1648" s="1" t="s">
        <v>12998</v>
      </c>
      <c r="N1648" s="1" t="s">
        <v>13024</v>
      </c>
      <c r="O1648" s="1" t="s">
        <v>1646</v>
      </c>
      <c r="P1648" s="1" t="s">
        <v>18526</v>
      </c>
      <c r="Q1648" s="1" t="s">
        <v>18526</v>
      </c>
      <c r="R1648" s="1" t="s">
        <v>13898</v>
      </c>
      <c r="S1648" s="1" t="s">
        <v>1646</v>
      </c>
      <c r="T1648" s="1"/>
      <c r="U1648" s="1"/>
      <c r="V1648" s="1" t="s">
        <v>13906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5031</v>
      </c>
      <c r="F1649" s="1" t="s">
        <v>6650</v>
      </c>
      <c r="G1649" s="1" t="s">
        <v>8221</v>
      </c>
      <c r="H1649" s="1" t="s">
        <v>9667</v>
      </c>
      <c r="I1649" s="1" t="s">
        <v>11326</v>
      </c>
      <c r="J1649" s="1"/>
      <c r="K1649" s="1" t="s">
        <v>18120</v>
      </c>
      <c r="L1649" s="1" t="s">
        <v>1647</v>
      </c>
      <c r="M1649" s="1" t="s">
        <v>12999</v>
      </c>
      <c r="N1649" s="1" t="s">
        <v>13024</v>
      </c>
      <c r="O1649" s="1" t="s">
        <v>1647</v>
      </c>
      <c r="P1649" s="1" t="s">
        <v>18526</v>
      </c>
      <c r="Q1649" s="1" t="s">
        <v>18526</v>
      </c>
      <c r="R1649" s="1" t="s">
        <v>13898</v>
      </c>
      <c r="S1649" s="1" t="s">
        <v>1647</v>
      </c>
      <c r="T1649" s="1"/>
      <c r="U1649" s="1"/>
      <c r="V1649" s="1" t="s">
        <v>13906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6651</v>
      </c>
      <c r="G1650" s="1" t="s">
        <v>5032</v>
      </c>
      <c r="H1650" s="1" t="s">
        <v>9668</v>
      </c>
      <c r="I1650" s="1" t="s">
        <v>11327</v>
      </c>
      <c r="J1650" s="1"/>
      <c r="K1650" s="1" t="s">
        <v>18120</v>
      </c>
      <c r="L1650" s="1" t="s">
        <v>1648</v>
      </c>
      <c r="M1650" s="1" t="s">
        <v>13000</v>
      </c>
      <c r="N1650" s="1" t="s">
        <v>13024</v>
      </c>
      <c r="O1650" s="1" t="s">
        <v>1648</v>
      </c>
      <c r="P1650" s="1" t="s">
        <v>18527</v>
      </c>
      <c r="Q1650" s="1" t="s">
        <v>19325</v>
      </c>
      <c r="R1650" s="1" t="s">
        <v>13898</v>
      </c>
      <c r="S1650" s="1" t="s">
        <v>1648</v>
      </c>
      <c r="T1650" s="1" t="s">
        <v>19544</v>
      </c>
      <c r="U1650" s="1"/>
      <c r="V1650" s="1" t="s">
        <v>13906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5033</v>
      </c>
      <c r="F1651" s="1" t="s">
        <v>6652</v>
      </c>
      <c r="G1651" s="1" t="s">
        <v>8222</v>
      </c>
      <c r="H1651" s="1" t="s">
        <v>9669</v>
      </c>
      <c r="I1651" s="1" t="s">
        <v>11328</v>
      </c>
      <c r="J1651" s="1"/>
      <c r="K1651" s="1" t="s">
        <v>18120</v>
      </c>
      <c r="L1651" s="1" t="s">
        <v>1649</v>
      </c>
      <c r="M1651" s="1" t="s">
        <v>13001</v>
      </c>
      <c r="N1651" s="1" t="s">
        <v>13024</v>
      </c>
      <c r="O1651" s="1" t="s">
        <v>1649</v>
      </c>
      <c r="P1651" s="1" t="s">
        <v>18527</v>
      </c>
      <c r="Q1651" s="1" t="s">
        <v>19326</v>
      </c>
      <c r="R1651" s="1" t="s">
        <v>13898</v>
      </c>
      <c r="S1651" s="1" t="s">
        <v>1649</v>
      </c>
      <c r="T1651" s="1"/>
      <c r="U1651" s="1"/>
      <c r="V1651" s="1" t="s">
        <v>13906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5034</v>
      </c>
      <c r="F1652" s="1" t="s">
        <v>6653</v>
      </c>
      <c r="G1652" s="1" t="s">
        <v>8223</v>
      </c>
      <c r="H1652" s="1" t="s">
        <v>9670</v>
      </c>
      <c r="I1652" s="1" t="s">
        <v>11329</v>
      </c>
      <c r="J1652" s="1"/>
      <c r="K1652" s="1" t="s">
        <v>18120</v>
      </c>
      <c r="L1652" s="1" t="s">
        <v>1650</v>
      </c>
      <c r="M1652" s="1" t="s">
        <v>13002</v>
      </c>
      <c r="N1652" s="1" t="s">
        <v>13024</v>
      </c>
      <c r="O1652" s="1" t="s">
        <v>1650</v>
      </c>
      <c r="P1652" s="1" t="s">
        <v>18527</v>
      </c>
      <c r="Q1652" s="1" t="s">
        <v>19327</v>
      </c>
      <c r="R1652" s="1" t="s">
        <v>13898</v>
      </c>
      <c r="S1652" s="1" t="s">
        <v>1650</v>
      </c>
      <c r="T1652" s="1"/>
      <c r="U1652" s="1"/>
      <c r="V1652" s="1" t="s">
        <v>13906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5035</v>
      </c>
      <c r="F1653" s="1" t="s">
        <v>6654</v>
      </c>
      <c r="G1653" s="1" t="s">
        <v>8224</v>
      </c>
      <c r="H1653" s="1" t="s">
        <v>9671</v>
      </c>
      <c r="I1653" s="1" t="s">
        <v>11330</v>
      </c>
      <c r="J1653" s="1"/>
      <c r="K1653" s="1" t="s">
        <v>18120</v>
      </c>
      <c r="L1653" s="1" t="s">
        <v>1651</v>
      </c>
      <c r="M1653" s="1" t="s">
        <v>13003</v>
      </c>
      <c r="N1653" s="1" t="s">
        <v>13024</v>
      </c>
      <c r="O1653" s="1" t="s">
        <v>1651</v>
      </c>
      <c r="P1653" s="1" t="s">
        <v>18527</v>
      </c>
      <c r="Q1653" s="1" t="s">
        <v>19328</v>
      </c>
      <c r="R1653" s="1" t="s">
        <v>13898</v>
      </c>
      <c r="S1653" s="1" t="s">
        <v>1651</v>
      </c>
      <c r="T1653" s="1"/>
      <c r="U1653" s="1"/>
      <c r="V1653" s="1" t="s">
        <v>13906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5036</v>
      </c>
      <c r="F1654" s="1" t="s">
        <v>6655</v>
      </c>
      <c r="G1654" s="1" t="s">
        <v>5036</v>
      </c>
      <c r="H1654" s="1" t="s">
        <v>9672</v>
      </c>
      <c r="I1654" s="1" t="s">
        <v>11331</v>
      </c>
      <c r="J1654" s="1"/>
      <c r="K1654" s="1" t="s">
        <v>18120</v>
      </c>
      <c r="L1654" s="1" t="s">
        <v>1652</v>
      </c>
      <c r="M1654" s="1" t="s">
        <v>13004</v>
      </c>
      <c r="N1654" s="1" t="s">
        <v>13024</v>
      </c>
      <c r="O1654" s="1" t="s">
        <v>1652</v>
      </c>
      <c r="P1654" s="1" t="s">
        <v>18527</v>
      </c>
      <c r="Q1654" s="1" t="s">
        <v>19329</v>
      </c>
      <c r="R1654" s="1" t="s">
        <v>13898</v>
      </c>
      <c r="S1654" s="1" t="s">
        <v>1652</v>
      </c>
      <c r="T1654" s="1"/>
      <c r="U1654" s="1"/>
      <c r="V1654" s="1" t="s">
        <v>13906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5037</v>
      </c>
      <c r="F1655" s="1" t="s">
        <v>6656</v>
      </c>
      <c r="G1655" s="1" t="s">
        <v>8225</v>
      </c>
      <c r="H1655" s="1" t="s">
        <v>9673</v>
      </c>
      <c r="I1655" s="1" t="s">
        <v>11332</v>
      </c>
      <c r="J1655" s="1"/>
      <c r="K1655" s="1" t="s">
        <v>18120</v>
      </c>
      <c r="L1655" s="1" t="s">
        <v>1653</v>
      </c>
      <c r="M1655" s="1" t="s">
        <v>13005</v>
      </c>
      <c r="N1655" s="1" t="s">
        <v>13024</v>
      </c>
      <c r="O1655" s="1" t="s">
        <v>1653</v>
      </c>
      <c r="P1655" s="1" t="s">
        <v>18527</v>
      </c>
      <c r="Q1655" s="1" t="s">
        <v>19330</v>
      </c>
      <c r="R1655" s="1" t="s">
        <v>13898</v>
      </c>
      <c r="S1655" s="1" t="s">
        <v>1653</v>
      </c>
      <c r="T1655" s="1"/>
      <c r="U1655" s="1"/>
      <c r="V1655" s="1" t="s">
        <v>13906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5038</v>
      </c>
      <c r="F1656" s="1" t="s">
        <v>6657</v>
      </c>
      <c r="G1656" s="1" t="s">
        <v>8226</v>
      </c>
      <c r="H1656" s="1" t="s">
        <v>5038</v>
      </c>
      <c r="I1656" s="1" t="s">
        <v>11333</v>
      </c>
      <c r="J1656" s="1"/>
      <c r="K1656" s="1" t="s">
        <v>18120</v>
      </c>
      <c r="L1656" s="1" t="s">
        <v>1654</v>
      </c>
      <c r="M1656" s="1" t="s">
        <v>13006</v>
      </c>
      <c r="N1656" s="1" t="s">
        <v>13024</v>
      </c>
      <c r="O1656" s="1" t="s">
        <v>1654</v>
      </c>
      <c r="P1656" s="1" t="s">
        <v>18527</v>
      </c>
      <c r="Q1656" s="1" t="s">
        <v>19331</v>
      </c>
      <c r="R1656" s="1" t="s">
        <v>13898</v>
      </c>
      <c r="S1656" s="1" t="s">
        <v>1654</v>
      </c>
      <c r="T1656" s="1"/>
      <c r="U1656" s="1"/>
      <c r="V1656" s="1" t="s">
        <v>13906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5039</v>
      </c>
      <c r="F1657" s="1" t="s">
        <v>6658</v>
      </c>
      <c r="G1657" s="1" t="s">
        <v>8227</v>
      </c>
      <c r="H1657" s="1" t="s">
        <v>9674</v>
      </c>
      <c r="I1657" s="1" t="s">
        <v>11334</v>
      </c>
      <c r="J1657" s="1"/>
      <c r="K1657" s="1" t="s">
        <v>18120</v>
      </c>
      <c r="L1657" s="1" t="s">
        <v>1655</v>
      </c>
      <c r="M1657" s="1" t="s">
        <v>13007</v>
      </c>
      <c r="N1657" s="1" t="s">
        <v>13024</v>
      </c>
      <c r="O1657" s="1" t="s">
        <v>1655</v>
      </c>
      <c r="P1657" s="1" t="s">
        <v>18527</v>
      </c>
      <c r="Q1657" s="1" t="s">
        <v>19332</v>
      </c>
      <c r="R1657" s="1" t="s">
        <v>13898</v>
      </c>
      <c r="S1657" s="1" t="s">
        <v>1655</v>
      </c>
      <c r="T1657" s="1"/>
      <c r="U1657" s="1"/>
      <c r="V1657" s="1" t="s">
        <v>13906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5040</v>
      </c>
      <c r="F1658" s="1" t="s">
        <v>6659</v>
      </c>
      <c r="G1658" s="1" t="s">
        <v>8228</v>
      </c>
      <c r="H1658" s="1" t="s">
        <v>9675</v>
      </c>
      <c r="I1658" s="1" t="s">
        <v>11335</v>
      </c>
      <c r="J1658" s="1"/>
      <c r="K1658" s="1" t="s">
        <v>18120</v>
      </c>
      <c r="L1658" s="1" t="s">
        <v>1656</v>
      </c>
      <c r="M1658" s="1" t="s">
        <v>13008</v>
      </c>
      <c r="N1658" s="1" t="s">
        <v>13024</v>
      </c>
      <c r="O1658" s="1" t="s">
        <v>1656</v>
      </c>
      <c r="P1658" s="1" t="s">
        <v>18527</v>
      </c>
      <c r="Q1658" s="1" t="s">
        <v>19333</v>
      </c>
      <c r="R1658" s="1" t="s">
        <v>13898</v>
      </c>
      <c r="S1658" s="1" t="s">
        <v>1656</v>
      </c>
      <c r="T1658" s="1"/>
      <c r="U1658" s="1"/>
      <c r="V1658" s="1" t="s">
        <v>13906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5041</v>
      </c>
      <c r="F1659" s="1" t="s">
        <v>6660</v>
      </c>
      <c r="G1659" s="1" t="s">
        <v>8229</v>
      </c>
      <c r="H1659" s="1" t="s">
        <v>9650</v>
      </c>
      <c r="I1659" s="1" t="s">
        <v>11336</v>
      </c>
      <c r="J1659" s="1"/>
      <c r="K1659" s="1" t="s">
        <v>18120</v>
      </c>
      <c r="L1659" s="1" t="s">
        <v>1657</v>
      </c>
      <c r="M1659" s="1" t="s">
        <v>13009</v>
      </c>
      <c r="N1659" s="1" t="s">
        <v>13024</v>
      </c>
      <c r="O1659" s="1" t="s">
        <v>1657</v>
      </c>
      <c r="P1659" s="1" t="s">
        <v>18527</v>
      </c>
      <c r="Q1659" s="1" t="s">
        <v>19334</v>
      </c>
      <c r="R1659" s="1" t="s">
        <v>13898</v>
      </c>
      <c r="S1659" s="1" t="s">
        <v>1657</v>
      </c>
      <c r="T1659" s="1"/>
      <c r="U1659" s="1"/>
      <c r="V1659" s="1" t="s">
        <v>13906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5042</v>
      </c>
      <c r="F1660" s="1" t="s">
        <v>6661</v>
      </c>
      <c r="G1660" s="1" t="s">
        <v>8230</v>
      </c>
      <c r="H1660" s="1" t="s">
        <v>9676</v>
      </c>
      <c r="I1660" s="1" t="s">
        <v>11337</v>
      </c>
      <c r="J1660" s="1"/>
      <c r="K1660" s="1" t="s">
        <v>18120</v>
      </c>
      <c r="L1660" s="1" t="s">
        <v>1658</v>
      </c>
      <c r="M1660" s="1" t="s">
        <v>13010</v>
      </c>
      <c r="N1660" s="1" t="s">
        <v>13024</v>
      </c>
      <c r="O1660" s="1" t="s">
        <v>1658</v>
      </c>
      <c r="P1660" s="1" t="s">
        <v>18527</v>
      </c>
      <c r="Q1660" s="1" t="s">
        <v>19335</v>
      </c>
      <c r="R1660" s="1" t="s">
        <v>13898</v>
      </c>
      <c r="S1660" s="1" t="s">
        <v>1658</v>
      </c>
      <c r="T1660" s="1"/>
      <c r="U1660" s="1"/>
      <c r="V1660" s="1" t="s">
        <v>13906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5043</v>
      </c>
      <c r="F1661" s="1" t="s">
        <v>6662</v>
      </c>
      <c r="G1661" s="1" t="s">
        <v>8231</v>
      </c>
      <c r="H1661" s="1" t="s">
        <v>9677</v>
      </c>
      <c r="I1661" s="1" t="s">
        <v>11338</v>
      </c>
      <c r="J1661" s="1"/>
      <c r="K1661" s="1" t="s">
        <v>18120</v>
      </c>
      <c r="L1661" s="1" t="s">
        <v>1659</v>
      </c>
      <c r="M1661" s="1" t="s">
        <v>13011</v>
      </c>
      <c r="N1661" s="1" t="s">
        <v>13024</v>
      </c>
      <c r="O1661" s="1" t="s">
        <v>1659</v>
      </c>
      <c r="P1661" s="1" t="s">
        <v>18527</v>
      </c>
      <c r="Q1661" s="1" t="s">
        <v>19336</v>
      </c>
      <c r="R1661" s="1" t="s">
        <v>13898</v>
      </c>
      <c r="S1661" s="1" t="s">
        <v>1659</v>
      </c>
      <c r="T1661" s="1"/>
      <c r="U1661" s="1"/>
      <c r="V1661" s="1" t="s">
        <v>13906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5044</v>
      </c>
      <c r="F1662" s="1" t="s">
        <v>6663</v>
      </c>
      <c r="G1662" s="1" t="s">
        <v>8232</v>
      </c>
      <c r="H1662" s="1" t="s">
        <v>9678</v>
      </c>
      <c r="I1662" s="1" t="s">
        <v>11339</v>
      </c>
      <c r="J1662" s="1"/>
      <c r="K1662" s="1" t="s">
        <v>18120</v>
      </c>
      <c r="L1662" s="1" t="s">
        <v>1660</v>
      </c>
      <c r="M1662" s="1" t="s">
        <v>13012</v>
      </c>
      <c r="N1662" s="1" t="s">
        <v>13024</v>
      </c>
      <c r="O1662" s="1" t="s">
        <v>1660</v>
      </c>
      <c r="P1662" s="1" t="s">
        <v>18528</v>
      </c>
      <c r="Q1662" s="1" t="s">
        <v>18528</v>
      </c>
      <c r="R1662" s="1" t="s">
        <v>13898</v>
      </c>
      <c r="S1662" s="1" t="s">
        <v>1660</v>
      </c>
      <c r="T1662" s="1"/>
      <c r="U1662" s="1" t="s">
        <v>19749</v>
      </c>
      <c r="V1662" s="1" t="s">
        <v>13906</v>
      </c>
      <c r="W1662" s="1" t="s">
        <v>1660</v>
      </c>
      <c r="X1662" s="1" t="s">
        <v>19850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5045</v>
      </c>
      <c r="F1663" s="1" t="s">
        <v>6664</v>
      </c>
      <c r="G1663" s="1" t="s">
        <v>8233</v>
      </c>
      <c r="H1663" s="1" t="s">
        <v>9679</v>
      </c>
      <c r="I1663" s="1" t="s">
        <v>11340</v>
      </c>
      <c r="J1663" s="1"/>
      <c r="K1663" s="1" t="s">
        <v>18120</v>
      </c>
      <c r="L1663" s="1" t="s">
        <v>1661</v>
      </c>
      <c r="M1663" s="1" t="s">
        <v>13013</v>
      </c>
      <c r="N1663" s="1" t="s">
        <v>13024</v>
      </c>
      <c r="O1663" s="1" t="s">
        <v>1661</v>
      </c>
      <c r="P1663" s="1" t="s">
        <v>18528</v>
      </c>
      <c r="Q1663" s="1" t="s">
        <v>18528</v>
      </c>
      <c r="R1663" s="1" t="s">
        <v>13898</v>
      </c>
      <c r="S1663" s="1" t="s">
        <v>1661</v>
      </c>
      <c r="T1663" s="1"/>
      <c r="U1663" s="1"/>
      <c r="V1663" s="1" t="s">
        <v>13906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5046</v>
      </c>
      <c r="F1664" s="1" t="s">
        <v>6665</v>
      </c>
      <c r="G1664" s="1" t="s">
        <v>8234</v>
      </c>
      <c r="H1664" s="1" t="s">
        <v>9679</v>
      </c>
      <c r="I1664" s="1" t="s">
        <v>11341</v>
      </c>
      <c r="J1664" s="1"/>
      <c r="K1664" s="1" t="s">
        <v>18120</v>
      </c>
      <c r="L1664" s="1" t="s">
        <v>1662</v>
      </c>
      <c r="M1664" s="1" t="s">
        <v>13014</v>
      </c>
      <c r="N1664" s="1" t="s">
        <v>13024</v>
      </c>
      <c r="O1664" s="1" t="s">
        <v>1662</v>
      </c>
      <c r="P1664" s="1" t="s">
        <v>18528</v>
      </c>
      <c r="Q1664" s="1" t="s">
        <v>18528</v>
      </c>
      <c r="R1664" s="1" t="s">
        <v>13898</v>
      </c>
      <c r="S1664" s="1" t="s">
        <v>1662</v>
      </c>
      <c r="T1664" s="1"/>
      <c r="U1664" s="1"/>
      <c r="V1664" s="1" t="s">
        <v>13906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5047</v>
      </c>
      <c r="F1665" s="1" t="s">
        <v>6666</v>
      </c>
      <c r="G1665" s="1" t="s">
        <v>8235</v>
      </c>
      <c r="H1665" s="1" t="s">
        <v>9680</v>
      </c>
      <c r="I1665" s="1" t="s">
        <v>11342</v>
      </c>
      <c r="J1665" s="1"/>
      <c r="K1665" s="1" t="s">
        <v>18120</v>
      </c>
      <c r="L1665" s="1" t="s">
        <v>1663</v>
      </c>
      <c r="M1665" s="1" t="s">
        <v>13015</v>
      </c>
      <c r="N1665" s="1" t="s">
        <v>13024</v>
      </c>
      <c r="O1665" s="1" t="s">
        <v>1663</v>
      </c>
      <c r="P1665" s="1" t="s">
        <v>18529</v>
      </c>
      <c r="Q1665" s="1" t="s">
        <v>19337</v>
      </c>
      <c r="R1665" s="1" t="s">
        <v>13898</v>
      </c>
      <c r="S1665" s="1" t="s">
        <v>1663</v>
      </c>
      <c r="T1665" s="1" t="s">
        <v>19545</v>
      </c>
      <c r="U1665" s="1"/>
      <c r="V1665" s="1" t="s">
        <v>13906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5048</v>
      </c>
      <c r="F1666" s="1" t="s">
        <v>6667</v>
      </c>
      <c r="G1666" s="1" t="s">
        <v>8236</v>
      </c>
      <c r="H1666" s="1" t="s">
        <v>9681</v>
      </c>
      <c r="I1666" s="1" t="s">
        <v>11343</v>
      </c>
      <c r="J1666" s="1"/>
      <c r="K1666" s="1" t="s">
        <v>18120</v>
      </c>
      <c r="L1666" s="1" t="s">
        <v>1664</v>
      </c>
      <c r="M1666" s="1" t="s">
        <v>13016</v>
      </c>
      <c r="N1666" s="1" t="s">
        <v>13024</v>
      </c>
      <c r="O1666" s="1" t="s">
        <v>1664</v>
      </c>
      <c r="P1666" s="1" t="s">
        <v>18529</v>
      </c>
      <c r="Q1666" s="1" t="s">
        <v>19338</v>
      </c>
      <c r="R1666" s="1" t="s">
        <v>13898</v>
      </c>
      <c r="S1666" s="1" t="s">
        <v>1664</v>
      </c>
      <c r="T1666" s="1"/>
      <c r="U1666" s="1"/>
      <c r="V1666" s="1" t="s">
        <v>13906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5049</v>
      </c>
      <c r="F1667" s="1" t="s">
        <v>6668</v>
      </c>
      <c r="G1667" s="1" t="s">
        <v>8237</v>
      </c>
      <c r="H1667" s="1" t="s">
        <v>9682</v>
      </c>
      <c r="I1667" s="1" t="s">
        <v>11344</v>
      </c>
      <c r="J1667" s="1"/>
      <c r="K1667" s="1" t="s">
        <v>18120</v>
      </c>
      <c r="L1667" s="1" t="s">
        <v>1665</v>
      </c>
      <c r="M1667" s="1" t="s">
        <v>13017</v>
      </c>
      <c r="N1667" s="1" t="s">
        <v>13024</v>
      </c>
      <c r="O1667" s="1" t="s">
        <v>1665</v>
      </c>
      <c r="P1667" s="1" t="s">
        <v>18529</v>
      </c>
      <c r="Q1667" s="1" t="s">
        <v>19339</v>
      </c>
      <c r="R1667" s="1" t="s">
        <v>13898</v>
      </c>
      <c r="S1667" s="1" t="s">
        <v>1665</v>
      </c>
      <c r="T1667" s="1"/>
      <c r="U1667" s="1"/>
      <c r="V1667" s="1" t="s">
        <v>13906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5050</v>
      </c>
      <c r="F1668" s="1" t="s">
        <v>6669</v>
      </c>
      <c r="G1668" s="1" t="s">
        <v>8238</v>
      </c>
      <c r="H1668" s="1" t="s">
        <v>9683</v>
      </c>
      <c r="I1668" s="1" t="s">
        <v>11345</v>
      </c>
      <c r="J1668" s="1"/>
      <c r="K1668" s="1" t="s">
        <v>18120</v>
      </c>
      <c r="L1668" s="1" t="s">
        <v>1666</v>
      </c>
      <c r="M1668" s="1" t="s">
        <v>13018</v>
      </c>
      <c r="N1668" s="1" t="s">
        <v>13024</v>
      </c>
      <c r="O1668" s="1" t="s">
        <v>1666</v>
      </c>
      <c r="P1668" s="1" t="s">
        <v>18529</v>
      </c>
      <c r="Q1668" s="1" t="s">
        <v>19340</v>
      </c>
      <c r="R1668" s="1" t="s">
        <v>13898</v>
      </c>
      <c r="S1668" s="1" t="s">
        <v>1666</v>
      </c>
      <c r="T1668" s="1"/>
      <c r="U1668" s="1"/>
      <c r="V1668" s="1" t="s">
        <v>13906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5051</v>
      </c>
      <c r="F1669" s="1" t="s">
        <v>6670</v>
      </c>
      <c r="G1669" s="1" t="s">
        <v>8239</v>
      </c>
      <c r="H1669" s="1" t="s">
        <v>9684</v>
      </c>
      <c r="I1669" s="1" t="s">
        <v>11346</v>
      </c>
      <c r="J1669" s="1"/>
      <c r="K1669" s="1" t="s">
        <v>18120</v>
      </c>
      <c r="L1669" s="1" t="s">
        <v>1667</v>
      </c>
      <c r="M1669" s="1" t="s">
        <v>13019</v>
      </c>
      <c r="N1669" s="1" t="s">
        <v>13024</v>
      </c>
      <c r="O1669" s="1" t="s">
        <v>1667</v>
      </c>
      <c r="P1669" s="1" t="s">
        <v>18530</v>
      </c>
      <c r="Q1669" s="1" t="s">
        <v>18530</v>
      </c>
      <c r="R1669" s="1" t="s">
        <v>13898</v>
      </c>
      <c r="S1669" s="1" t="s">
        <v>1667</v>
      </c>
      <c r="T1669" s="1"/>
      <c r="U1669" s="1" t="s">
        <v>19750</v>
      </c>
      <c r="V1669" s="1" t="s">
        <v>13906</v>
      </c>
      <c r="W1669" s="1" t="s">
        <v>1667</v>
      </c>
      <c r="X1669" s="1"/>
      <c r="Y1669" t="s">
        <v>19955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5052</v>
      </c>
      <c r="F1670" s="1" t="s">
        <v>6671</v>
      </c>
      <c r="G1670" s="1" t="s">
        <v>8240</v>
      </c>
      <c r="H1670" s="1" t="s">
        <v>9685</v>
      </c>
      <c r="I1670" s="1" t="s">
        <v>11347</v>
      </c>
      <c r="J1670" s="1"/>
      <c r="K1670" s="1" t="s">
        <v>18120</v>
      </c>
      <c r="L1670" s="1" t="s">
        <v>1668</v>
      </c>
      <c r="M1670" s="1" t="s">
        <v>13020</v>
      </c>
      <c r="N1670" s="1" t="s">
        <v>13024</v>
      </c>
      <c r="O1670" s="1" t="s">
        <v>1668</v>
      </c>
      <c r="P1670" s="1" t="s">
        <v>18530</v>
      </c>
      <c r="Q1670" s="1" t="s">
        <v>18530</v>
      </c>
      <c r="R1670" s="1" t="s">
        <v>13898</v>
      </c>
      <c r="S1670" s="1" t="s">
        <v>1668</v>
      </c>
      <c r="T1670" s="1"/>
      <c r="U1670" s="1"/>
      <c r="V1670" s="1" t="s">
        <v>13906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5053</v>
      </c>
      <c r="F1671" s="1" t="s">
        <v>6672</v>
      </c>
      <c r="G1671" s="1" t="s">
        <v>8241</v>
      </c>
      <c r="H1671" s="1" t="s">
        <v>9686</v>
      </c>
      <c r="I1671" s="1" t="s">
        <v>11348</v>
      </c>
      <c r="J1671" s="1"/>
      <c r="K1671" s="1" t="s">
        <v>18120</v>
      </c>
      <c r="L1671" s="1" t="s">
        <v>1669</v>
      </c>
      <c r="M1671" s="1" t="s">
        <v>13021</v>
      </c>
      <c r="N1671" s="1" t="s">
        <v>13024</v>
      </c>
      <c r="O1671" s="1" t="s">
        <v>1669</v>
      </c>
      <c r="P1671" s="1" t="s">
        <v>18530</v>
      </c>
      <c r="Q1671" s="1" t="s">
        <v>18530</v>
      </c>
      <c r="R1671" s="1" t="s">
        <v>13898</v>
      </c>
      <c r="S1671" s="1" t="s">
        <v>1669</v>
      </c>
      <c r="T1671" s="1"/>
      <c r="U1671" s="1"/>
      <c r="V1671" s="1" t="s">
        <v>13906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5054</v>
      </c>
      <c r="F1672" s="1" t="s">
        <v>6673</v>
      </c>
      <c r="G1672" s="1" t="s">
        <v>8242</v>
      </c>
      <c r="H1672" s="1" t="s">
        <v>9687</v>
      </c>
      <c r="I1672" s="1" t="s">
        <v>11349</v>
      </c>
      <c r="J1672" s="1"/>
      <c r="K1672" s="1" t="s">
        <v>18120</v>
      </c>
      <c r="L1672" s="1" t="s">
        <v>1670</v>
      </c>
      <c r="M1672" s="1" t="s">
        <v>13022</v>
      </c>
      <c r="N1672" s="1" t="s">
        <v>13024</v>
      </c>
      <c r="O1672" s="1" t="s">
        <v>1670</v>
      </c>
      <c r="P1672" s="1" t="s">
        <v>18530</v>
      </c>
      <c r="Q1672" s="1" t="s">
        <v>18530</v>
      </c>
      <c r="R1672" s="1" t="s">
        <v>13898</v>
      </c>
      <c r="S1672" s="1" t="s">
        <v>1670</v>
      </c>
      <c r="T1672" s="1"/>
      <c r="U1672" s="1"/>
      <c r="V1672" s="1" t="s">
        <v>13906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5055</v>
      </c>
      <c r="F1673" s="1" t="s">
        <v>6674</v>
      </c>
      <c r="G1673" s="1" t="s">
        <v>8243</v>
      </c>
      <c r="H1673" s="1" t="s">
        <v>9686</v>
      </c>
      <c r="I1673" s="1" t="s">
        <v>11350</v>
      </c>
      <c r="J1673" s="1"/>
      <c r="K1673" s="1" t="s">
        <v>18120</v>
      </c>
      <c r="L1673" s="1" t="s">
        <v>1671</v>
      </c>
      <c r="M1673" s="1" t="s">
        <v>13023</v>
      </c>
      <c r="N1673" s="1" t="s">
        <v>13024</v>
      </c>
      <c r="O1673" s="1" t="s">
        <v>1671</v>
      </c>
      <c r="P1673" s="1" t="s">
        <v>18530</v>
      </c>
      <c r="Q1673" s="1" t="s">
        <v>18530</v>
      </c>
      <c r="R1673" s="1" t="s">
        <v>13898</v>
      </c>
      <c r="S1673" s="1" t="s">
        <v>1671</v>
      </c>
      <c r="T1673" s="1"/>
      <c r="U1673" s="1"/>
      <c r="V1673" s="1" t="s">
        <v>13906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13911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13916</v>
      </c>
      <c r="B1696" s="1" t="s">
        <v>13926</v>
      </c>
      <c r="C1696" s="1" t="s">
        <v>13927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13918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13919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13920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13925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5056</v>
      </c>
      <c r="G2" s="1" t="s">
        <v>6675</v>
      </c>
      <c r="H2" s="1" t="s">
        <v>8244</v>
      </c>
      <c r="I2" s="1" t="s">
        <v>9688</v>
      </c>
      <c r="J2" s="1" t="s">
        <v>11351</v>
      </c>
      <c r="K2" s="1" t="s">
        <v>23106</v>
      </c>
      <c r="L2" s="1" t="s">
        <v>1714</v>
      </c>
      <c r="M2" s="1" t="s">
        <v>1715</v>
      </c>
      <c r="N2" s="1" t="s">
        <v>13024</v>
      </c>
      <c r="O2" s="1" t="s">
        <v>1714</v>
      </c>
      <c r="P2" s="1" t="s">
        <v>13025</v>
      </c>
      <c r="Q2" s="1" t="s">
        <v>13032</v>
      </c>
      <c r="R2" s="1" t="s">
        <v>13898</v>
      </c>
      <c r="S2" s="1" t="s">
        <v>1714</v>
      </c>
      <c r="T2" s="1" t="s">
        <v>13899</v>
      </c>
      <c r="U2" s="1" t="s">
        <v>13903</v>
      </c>
      <c r="V2" s="1" t="s">
        <v>13906</v>
      </c>
      <c r="W2" s="1" t="s">
        <v>1714</v>
      </c>
      <c r="X2" s="1" t="s">
        <v>13907</v>
      </c>
      <c r="Y2" t="s">
        <v>13909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5057</v>
      </c>
      <c r="G3" s="1" t="s">
        <v>6676</v>
      </c>
      <c r="H3" s="1" t="s">
        <v>8245</v>
      </c>
      <c r="I3" s="1" t="s">
        <v>9689</v>
      </c>
      <c r="J3" s="1"/>
      <c r="K3" s="1" t="s">
        <v>23106</v>
      </c>
      <c r="L3" s="1" t="s">
        <v>1</v>
      </c>
      <c r="M3" s="1" t="s">
        <v>11353</v>
      </c>
      <c r="N3" s="1" t="s">
        <v>13024</v>
      </c>
      <c r="O3" s="1" t="s">
        <v>1</v>
      </c>
      <c r="P3" s="1" t="s">
        <v>13026</v>
      </c>
      <c r="Q3" s="1" t="s">
        <v>13026</v>
      </c>
      <c r="R3" s="1" t="s">
        <v>13898</v>
      </c>
      <c r="S3" s="1" t="s">
        <v>1</v>
      </c>
      <c r="T3" s="1"/>
      <c r="U3" s="1"/>
      <c r="V3" s="1" t="s">
        <v>13906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19982</v>
      </c>
      <c r="F4" s="1" t="s">
        <v>20811</v>
      </c>
      <c r="G4" s="1" t="s">
        <v>21616</v>
      </c>
      <c r="H4" s="1" t="s">
        <v>22391</v>
      </c>
      <c r="I4" s="1" t="s">
        <v>9690</v>
      </c>
      <c r="J4" s="1"/>
      <c r="K4" s="1" t="s">
        <v>23106</v>
      </c>
      <c r="L4" s="1" t="s">
        <v>2</v>
      </c>
      <c r="M4" s="1" t="s">
        <v>11354</v>
      </c>
      <c r="N4" s="1" t="s">
        <v>13024</v>
      </c>
      <c r="O4" s="1" t="s">
        <v>2</v>
      </c>
      <c r="P4" s="1" t="s">
        <v>13026</v>
      </c>
      <c r="Q4" s="1" t="s">
        <v>13026</v>
      </c>
      <c r="R4" s="1" t="s">
        <v>13898</v>
      </c>
      <c r="S4" s="1" t="s">
        <v>2</v>
      </c>
      <c r="T4" s="1"/>
      <c r="U4" s="1"/>
      <c r="V4" s="1" t="s">
        <v>13906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19983</v>
      </c>
      <c r="F5" s="1" t="s">
        <v>20812</v>
      </c>
      <c r="G5" s="1" t="s">
        <v>21617</v>
      </c>
      <c r="H5" s="1" t="s">
        <v>22392</v>
      </c>
      <c r="I5" s="1" t="s">
        <v>9691</v>
      </c>
      <c r="J5" s="1"/>
      <c r="K5" s="1" t="s">
        <v>23106</v>
      </c>
      <c r="L5" s="1" t="s">
        <v>3</v>
      </c>
      <c r="M5" s="1" t="s">
        <v>11355</v>
      </c>
      <c r="N5" s="1" t="s">
        <v>13024</v>
      </c>
      <c r="O5" s="1" t="s">
        <v>3</v>
      </c>
      <c r="P5" s="1" t="s">
        <v>13026</v>
      </c>
      <c r="Q5" s="1" t="s">
        <v>13026</v>
      </c>
      <c r="R5" s="1" t="s">
        <v>13898</v>
      </c>
      <c r="S5" s="1" t="s">
        <v>3</v>
      </c>
      <c r="T5" s="1"/>
      <c r="U5" s="1"/>
      <c r="V5" s="1" t="s">
        <v>13906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13931</v>
      </c>
      <c r="F6" s="1" t="s">
        <v>15045</v>
      </c>
      <c r="G6" s="1" t="s">
        <v>16121</v>
      </c>
      <c r="H6" s="1" t="s">
        <v>17165</v>
      </c>
      <c r="I6" s="1" t="s">
        <v>9692</v>
      </c>
      <c r="J6" s="1"/>
      <c r="K6" s="1" t="s">
        <v>23106</v>
      </c>
      <c r="L6" s="1" t="s">
        <v>4</v>
      </c>
      <c r="M6" s="1" t="s">
        <v>11356</v>
      </c>
      <c r="N6" s="1" t="s">
        <v>13024</v>
      </c>
      <c r="O6" s="1" t="s">
        <v>4</v>
      </c>
      <c r="P6" s="1" t="s">
        <v>13026</v>
      </c>
      <c r="Q6" s="1" t="s">
        <v>13026</v>
      </c>
      <c r="R6" s="1" t="s">
        <v>13898</v>
      </c>
      <c r="S6" s="1" t="s">
        <v>4</v>
      </c>
      <c r="T6" s="1"/>
      <c r="U6" s="1"/>
      <c r="V6" s="1" t="s">
        <v>13906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19984</v>
      </c>
      <c r="F7" s="1" t="s">
        <v>20813</v>
      </c>
      <c r="G7" s="1" t="s">
        <v>21618</v>
      </c>
      <c r="H7" s="1" t="s">
        <v>22393</v>
      </c>
      <c r="I7" s="1" t="s">
        <v>9693</v>
      </c>
      <c r="J7" s="1"/>
      <c r="K7" s="1" t="s">
        <v>23106</v>
      </c>
      <c r="L7" s="1" t="s">
        <v>5</v>
      </c>
      <c r="M7" s="1" t="s">
        <v>11357</v>
      </c>
      <c r="N7" s="1" t="s">
        <v>13024</v>
      </c>
      <c r="O7" s="1" t="s">
        <v>5</v>
      </c>
      <c r="P7" s="1" t="s">
        <v>13026</v>
      </c>
      <c r="Q7" s="1" t="s">
        <v>13026</v>
      </c>
      <c r="R7" s="1" t="s">
        <v>13898</v>
      </c>
      <c r="S7" s="1" t="s">
        <v>5</v>
      </c>
      <c r="T7" s="1"/>
      <c r="U7" s="1"/>
      <c r="V7" s="1" t="s">
        <v>13906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19985</v>
      </c>
      <c r="F8" s="1" t="s">
        <v>20814</v>
      </c>
      <c r="G8" s="1" t="s">
        <v>21619</v>
      </c>
      <c r="H8" s="1" t="s">
        <v>22394</v>
      </c>
      <c r="I8" s="1" t="s">
        <v>9694</v>
      </c>
      <c r="J8" s="1"/>
      <c r="K8" s="1" t="s">
        <v>23106</v>
      </c>
      <c r="L8" s="1" t="s">
        <v>6</v>
      </c>
      <c r="M8" s="1" t="s">
        <v>11358</v>
      </c>
      <c r="N8" s="1" t="s">
        <v>13024</v>
      </c>
      <c r="O8" s="1" t="s">
        <v>6</v>
      </c>
      <c r="P8" s="1" t="s">
        <v>13026</v>
      </c>
      <c r="Q8" s="1" t="s">
        <v>13026</v>
      </c>
      <c r="R8" s="1" t="s">
        <v>13898</v>
      </c>
      <c r="S8" s="1" t="s">
        <v>6</v>
      </c>
      <c r="T8" s="1"/>
      <c r="U8" s="1"/>
      <c r="V8" s="1" t="s">
        <v>13906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19986</v>
      </c>
      <c r="F9" s="1" t="s">
        <v>20815</v>
      </c>
      <c r="G9" s="1" t="s">
        <v>21620</v>
      </c>
      <c r="H9" s="1" t="s">
        <v>22395</v>
      </c>
      <c r="I9" s="1" t="s">
        <v>9695</v>
      </c>
      <c r="J9" s="1"/>
      <c r="K9" s="1" t="s">
        <v>23106</v>
      </c>
      <c r="L9" s="1" t="s">
        <v>7</v>
      </c>
      <c r="M9" s="1" t="s">
        <v>11359</v>
      </c>
      <c r="N9" s="1" t="s">
        <v>13024</v>
      </c>
      <c r="O9" s="1" t="s">
        <v>7</v>
      </c>
      <c r="P9" s="1" t="s">
        <v>13026</v>
      </c>
      <c r="Q9" s="1" t="s">
        <v>13026</v>
      </c>
      <c r="R9" s="1" t="s">
        <v>13898</v>
      </c>
      <c r="S9" s="1" t="s">
        <v>7</v>
      </c>
      <c r="T9" s="1"/>
      <c r="U9" s="1"/>
      <c r="V9" s="1" t="s">
        <v>13906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19987</v>
      </c>
      <c r="F10" s="1" t="s">
        <v>20816</v>
      </c>
      <c r="G10" s="1" t="s">
        <v>21621</v>
      </c>
      <c r="H10" s="1" t="s">
        <v>22396</v>
      </c>
      <c r="I10" s="1" t="s">
        <v>9696</v>
      </c>
      <c r="J10" s="1"/>
      <c r="K10" s="1" t="s">
        <v>23106</v>
      </c>
      <c r="L10" s="1" t="s">
        <v>8</v>
      </c>
      <c r="M10" s="1" t="s">
        <v>11360</v>
      </c>
      <c r="N10" s="1" t="s">
        <v>13024</v>
      </c>
      <c r="O10" s="1" t="s">
        <v>8</v>
      </c>
      <c r="P10" s="1" t="s">
        <v>13026</v>
      </c>
      <c r="Q10" s="1" t="s">
        <v>13026</v>
      </c>
      <c r="R10" s="1" t="s">
        <v>13898</v>
      </c>
      <c r="S10" s="1" t="s">
        <v>8</v>
      </c>
      <c r="T10" s="1"/>
      <c r="U10" s="1"/>
      <c r="V10" s="1" t="s">
        <v>13906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19988</v>
      </c>
      <c r="F11" s="1" t="s">
        <v>20817</v>
      </c>
      <c r="G11" s="1" t="s">
        <v>21622</v>
      </c>
      <c r="H11" s="1" t="s">
        <v>22397</v>
      </c>
      <c r="I11" s="1" t="s">
        <v>9697</v>
      </c>
      <c r="J11" s="1"/>
      <c r="K11" s="1" t="s">
        <v>23106</v>
      </c>
      <c r="L11" s="1" t="s">
        <v>9</v>
      </c>
      <c r="M11" s="1" t="s">
        <v>11361</v>
      </c>
      <c r="N11" s="1" t="s">
        <v>13024</v>
      </c>
      <c r="O11" s="1" t="s">
        <v>9</v>
      </c>
      <c r="P11" s="1" t="s">
        <v>13026</v>
      </c>
      <c r="Q11" s="1" t="s">
        <v>13026</v>
      </c>
      <c r="R11" s="1" t="s">
        <v>13898</v>
      </c>
      <c r="S11" s="1" t="s">
        <v>9</v>
      </c>
      <c r="T11" s="1"/>
      <c r="U11" s="1"/>
      <c r="V11" s="1" t="s">
        <v>13906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19989</v>
      </c>
      <c r="F12" s="1" t="s">
        <v>20818</v>
      </c>
      <c r="G12" s="1" t="s">
        <v>21623</v>
      </c>
      <c r="H12" s="1" t="s">
        <v>22398</v>
      </c>
      <c r="I12" s="1" t="s">
        <v>9698</v>
      </c>
      <c r="J12" s="1"/>
      <c r="K12" s="1" t="s">
        <v>23106</v>
      </c>
      <c r="L12" s="1" t="s">
        <v>10</v>
      </c>
      <c r="M12" s="1" t="s">
        <v>11362</v>
      </c>
      <c r="N12" s="1" t="s">
        <v>13024</v>
      </c>
      <c r="O12" s="1" t="s">
        <v>10</v>
      </c>
      <c r="P12" s="1" t="s">
        <v>13026</v>
      </c>
      <c r="Q12" s="1" t="s">
        <v>13026</v>
      </c>
      <c r="R12" s="1" t="s">
        <v>13898</v>
      </c>
      <c r="S12" s="1" t="s">
        <v>10</v>
      </c>
      <c r="T12" s="1"/>
      <c r="U12" s="1"/>
      <c r="V12" s="1" t="s">
        <v>13906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13938</v>
      </c>
      <c r="F13" s="1" t="s">
        <v>15052</v>
      </c>
      <c r="G13" s="1" t="s">
        <v>16128</v>
      </c>
      <c r="H13" s="1" t="s">
        <v>17172</v>
      </c>
      <c r="I13" s="1" t="s">
        <v>9699</v>
      </c>
      <c r="J13" s="1"/>
      <c r="K13" s="1" t="s">
        <v>23106</v>
      </c>
      <c r="L13" s="1" t="s">
        <v>11</v>
      </c>
      <c r="M13" s="1" t="s">
        <v>11363</v>
      </c>
      <c r="N13" s="1" t="s">
        <v>13024</v>
      </c>
      <c r="O13" s="1" t="s">
        <v>11</v>
      </c>
      <c r="P13" s="1" t="s">
        <v>13026</v>
      </c>
      <c r="Q13" s="1" t="s">
        <v>13026</v>
      </c>
      <c r="R13" s="1" t="s">
        <v>13898</v>
      </c>
      <c r="S13" s="1" t="s">
        <v>11</v>
      </c>
      <c r="T13" s="1"/>
      <c r="U13" s="1"/>
      <c r="V13" s="1" t="s">
        <v>13906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19990</v>
      </c>
      <c r="F14" s="1" t="s">
        <v>20819</v>
      </c>
      <c r="G14" s="1" t="s">
        <v>21624</v>
      </c>
      <c r="H14" s="1" t="s">
        <v>22399</v>
      </c>
      <c r="I14" s="1" t="s">
        <v>9700</v>
      </c>
      <c r="J14" s="1"/>
      <c r="K14" s="1" t="s">
        <v>23106</v>
      </c>
      <c r="L14" s="1" t="s">
        <v>12</v>
      </c>
      <c r="M14" s="1" t="s">
        <v>11364</v>
      </c>
      <c r="N14" s="1" t="s">
        <v>13024</v>
      </c>
      <c r="O14" s="1" t="s">
        <v>12</v>
      </c>
      <c r="P14" s="1" t="s">
        <v>13026</v>
      </c>
      <c r="Q14" s="1" t="s">
        <v>13026</v>
      </c>
      <c r="R14" s="1" t="s">
        <v>13898</v>
      </c>
      <c r="S14" s="1" t="s">
        <v>12</v>
      </c>
      <c r="T14" s="1"/>
      <c r="U14" s="1"/>
      <c r="V14" s="1" t="s">
        <v>13906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19991</v>
      </c>
      <c r="F15" s="1" t="s">
        <v>20820</v>
      </c>
      <c r="G15" s="1" t="s">
        <v>21625</v>
      </c>
      <c r="H15" s="1" t="s">
        <v>22400</v>
      </c>
      <c r="I15" s="1" t="s">
        <v>9701</v>
      </c>
      <c r="J15" s="1"/>
      <c r="K15" s="1" t="s">
        <v>23106</v>
      </c>
      <c r="L15" s="1" t="s">
        <v>13</v>
      </c>
      <c r="M15" s="1" t="s">
        <v>11365</v>
      </c>
      <c r="N15" s="1" t="s">
        <v>13024</v>
      </c>
      <c r="O15" s="1" t="s">
        <v>13</v>
      </c>
      <c r="P15" s="1" t="s">
        <v>13026</v>
      </c>
      <c r="Q15" s="1" t="s">
        <v>13026</v>
      </c>
      <c r="R15" s="1" t="s">
        <v>13898</v>
      </c>
      <c r="S15" s="1" t="s">
        <v>13</v>
      </c>
      <c r="T15" s="1"/>
      <c r="U15" s="1"/>
      <c r="V15" s="1" t="s">
        <v>13906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19992</v>
      </c>
      <c r="F16" s="1" t="s">
        <v>20821</v>
      </c>
      <c r="G16" s="1" t="s">
        <v>21626</v>
      </c>
      <c r="H16" s="1" t="s">
        <v>22401</v>
      </c>
      <c r="I16" s="1" t="s">
        <v>9702</v>
      </c>
      <c r="J16" s="1"/>
      <c r="K16" s="1" t="s">
        <v>23106</v>
      </c>
      <c r="L16" s="1" t="s">
        <v>14</v>
      </c>
      <c r="M16" s="1" t="s">
        <v>11366</v>
      </c>
      <c r="N16" s="1" t="s">
        <v>13024</v>
      </c>
      <c r="O16" s="1" t="s">
        <v>14</v>
      </c>
      <c r="P16" s="1" t="s">
        <v>13026</v>
      </c>
      <c r="Q16" s="1" t="s">
        <v>13026</v>
      </c>
      <c r="R16" s="1" t="s">
        <v>13898</v>
      </c>
      <c r="S16" s="1" t="s">
        <v>14</v>
      </c>
      <c r="T16" s="1"/>
      <c r="U16" s="1"/>
      <c r="V16" s="1" t="s">
        <v>13906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19993</v>
      </c>
      <c r="F17" s="1" t="s">
        <v>20822</v>
      </c>
      <c r="G17" s="1" t="s">
        <v>21627</v>
      </c>
      <c r="H17" s="1" t="s">
        <v>22402</v>
      </c>
      <c r="I17" s="1" t="s">
        <v>9703</v>
      </c>
      <c r="J17" s="1"/>
      <c r="K17" s="1" t="s">
        <v>23106</v>
      </c>
      <c r="L17" s="1" t="s">
        <v>15</v>
      </c>
      <c r="M17" s="1" t="s">
        <v>11367</v>
      </c>
      <c r="N17" s="1" t="s">
        <v>13024</v>
      </c>
      <c r="O17" s="1" t="s">
        <v>15</v>
      </c>
      <c r="P17" s="1" t="s">
        <v>13026</v>
      </c>
      <c r="Q17" s="1" t="s">
        <v>13026</v>
      </c>
      <c r="R17" s="1" t="s">
        <v>13898</v>
      </c>
      <c r="S17" s="1" t="s">
        <v>15</v>
      </c>
      <c r="T17" s="1"/>
      <c r="U17" s="1"/>
      <c r="V17" s="1" t="s">
        <v>13906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19994</v>
      </c>
      <c r="F18" s="1" t="s">
        <v>19994</v>
      </c>
      <c r="G18" s="1" t="s">
        <v>21628</v>
      </c>
      <c r="H18" s="1" t="s">
        <v>22403</v>
      </c>
      <c r="I18" s="1" t="s">
        <v>9704</v>
      </c>
      <c r="J18" s="1"/>
      <c r="K18" s="1" t="s">
        <v>23106</v>
      </c>
      <c r="L18" s="1" t="s">
        <v>16</v>
      </c>
      <c r="M18" s="1" t="s">
        <v>11368</v>
      </c>
      <c r="N18" s="1" t="s">
        <v>13024</v>
      </c>
      <c r="O18" s="1" t="s">
        <v>16</v>
      </c>
      <c r="P18" s="1" t="s">
        <v>13026</v>
      </c>
      <c r="Q18" s="1" t="s">
        <v>13026</v>
      </c>
      <c r="R18" s="1" t="s">
        <v>13898</v>
      </c>
      <c r="S18" s="1" t="s">
        <v>16</v>
      </c>
      <c r="T18" s="1"/>
      <c r="U18" s="1"/>
      <c r="V18" s="1" t="s">
        <v>13906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19995</v>
      </c>
      <c r="F19" s="1" t="s">
        <v>20823</v>
      </c>
      <c r="G19" s="1" t="s">
        <v>21629</v>
      </c>
      <c r="H19" s="1" t="s">
        <v>22404</v>
      </c>
      <c r="I19" s="1" t="s">
        <v>9705</v>
      </c>
      <c r="J19" s="1"/>
      <c r="K19" s="1" t="s">
        <v>23106</v>
      </c>
      <c r="L19" s="1" t="s">
        <v>17</v>
      </c>
      <c r="M19" s="1" t="s">
        <v>11369</v>
      </c>
      <c r="N19" s="1" t="s">
        <v>13024</v>
      </c>
      <c r="O19" s="1" t="s">
        <v>17</v>
      </c>
      <c r="P19" s="1" t="s">
        <v>13026</v>
      </c>
      <c r="Q19" s="1" t="s">
        <v>13026</v>
      </c>
      <c r="R19" s="1" t="s">
        <v>13898</v>
      </c>
      <c r="S19" s="1" t="s">
        <v>17</v>
      </c>
      <c r="T19" s="1"/>
      <c r="U19" s="1"/>
      <c r="V19" s="1" t="s">
        <v>13906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5073</v>
      </c>
      <c r="G20" s="1" t="s">
        <v>6693</v>
      </c>
      <c r="H20" s="1" t="s">
        <v>8262</v>
      </c>
      <c r="I20" s="1" t="s">
        <v>9706</v>
      </c>
      <c r="J20" s="1"/>
      <c r="K20" s="1" t="s">
        <v>23106</v>
      </c>
      <c r="L20" s="1" t="s">
        <v>18</v>
      </c>
      <c r="M20" s="1" t="s">
        <v>11370</v>
      </c>
      <c r="N20" s="1" t="s">
        <v>13024</v>
      </c>
      <c r="O20" s="1" t="s">
        <v>18</v>
      </c>
      <c r="P20" s="1" t="s">
        <v>13026</v>
      </c>
      <c r="Q20" s="1" t="s">
        <v>13026</v>
      </c>
      <c r="R20" s="1" t="s">
        <v>13898</v>
      </c>
      <c r="S20" s="1" t="s">
        <v>18</v>
      </c>
      <c r="T20" s="1"/>
      <c r="U20" s="1"/>
      <c r="V20" s="1" t="s">
        <v>13906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19996</v>
      </c>
      <c r="F21" s="1" t="s">
        <v>20824</v>
      </c>
      <c r="G21" s="1" t="s">
        <v>21630</v>
      </c>
      <c r="H21" s="1" t="s">
        <v>22405</v>
      </c>
      <c r="I21" s="1" t="s">
        <v>9707</v>
      </c>
      <c r="J21" s="1"/>
      <c r="K21" s="1" t="s">
        <v>23106</v>
      </c>
      <c r="L21" s="1" t="s">
        <v>19</v>
      </c>
      <c r="M21" s="1" t="s">
        <v>11371</v>
      </c>
      <c r="N21" s="1" t="s">
        <v>13024</v>
      </c>
      <c r="O21" s="1" t="s">
        <v>19</v>
      </c>
      <c r="P21" s="1" t="s">
        <v>13026</v>
      </c>
      <c r="Q21" s="1" t="s">
        <v>13026</v>
      </c>
      <c r="R21" s="1" t="s">
        <v>13898</v>
      </c>
      <c r="S21" s="1" t="s">
        <v>19</v>
      </c>
      <c r="T21" s="1"/>
      <c r="U21" s="1"/>
      <c r="V21" s="1" t="s">
        <v>13906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19997</v>
      </c>
      <c r="F22" s="1" t="s">
        <v>20825</v>
      </c>
      <c r="G22" s="1" t="s">
        <v>21631</v>
      </c>
      <c r="H22" s="1" t="s">
        <v>22406</v>
      </c>
      <c r="I22" s="1" t="s">
        <v>9708</v>
      </c>
      <c r="J22" s="1"/>
      <c r="K22" s="1" t="s">
        <v>23106</v>
      </c>
      <c r="L22" s="1" t="s">
        <v>20</v>
      </c>
      <c r="M22" s="1" t="s">
        <v>11372</v>
      </c>
      <c r="N22" s="1" t="s">
        <v>13024</v>
      </c>
      <c r="O22" s="1" t="s">
        <v>20</v>
      </c>
      <c r="P22" s="1" t="s">
        <v>13026</v>
      </c>
      <c r="Q22" s="1" t="s">
        <v>13026</v>
      </c>
      <c r="R22" s="1" t="s">
        <v>13898</v>
      </c>
      <c r="S22" s="1" t="s">
        <v>20</v>
      </c>
      <c r="T22" s="1"/>
      <c r="U22" s="1"/>
      <c r="V22" s="1" t="s">
        <v>13906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19998</v>
      </c>
      <c r="F23" s="1" t="s">
        <v>20826</v>
      </c>
      <c r="G23" s="1" t="s">
        <v>21632</v>
      </c>
      <c r="H23" s="1" t="s">
        <v>22407</v>
      </c>
      <c r="I23" s="1" t="s">
        <v>9709</v>
      </c>
      <c r="J23" s="1"/>
      <c r="K23" s="1" t="s">
        <v>23106</v>
      </c>
      <c r="L23" s="1" t="s">
        <v>21</v>
      </c>
      <c r="M23" s="1" t="s">
        <v>11373</v>
      </c>
      <c r="N23" s="1" t="s">
        <v>13024</v>
      </c>
      <c r="O23" s="1" t="s">
        <v>21</v>
      </c>
      <c r="P23" s="1" t="s">
        <v>13026</v>
      </c>
      <c r="Q23" s="1" t="s">
        <v>13026</v>
      </c>
      <c r="R23" s="1" t="s">
        <v>13898</v>
      </c>
      <c r="S23" s="1" t="s">
        <v>21</v>
      </c>
      <c r="T23" s="1"/>
      <c r="U23" s="1"/>
      <c r="V23" s="1" t="s">
        <v>13906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5077</v>
      </c>
      <c r="G24" s="1" t="s">
        <v>3409</v>
      </c>
      <c r="H24" s="1" t="s">
        <v>8266</v>
      </c>
      <c r="I24" s="1" t="s">
        <v>9710</v>
      </c>
      <c r="J24" s="1"/>
      <c r="K24" s="1" t="s">
        <v>23106</v>
      </c>
      <c r="L24" s="1" t="s">
        <v>22</v>
      </c>
      <c r="M24" s="1" t="s">
        <v>11374</v>
      </c>
      <c r="N24" s="1" t="s">
        <v>13024</v>
      </c>
      <c r="O24" s="1" t="s">
        <v>22</v>
      </c>
      <c r="P24" s="1" t="s">
        <v>13026</v>
      </c>
      <c r="Q24" s="1" t="s">
        <v>13026</v>
      </c>
      <c r="R24" s="1" t="s">
        <v>13898</v>
      </c>
      <c r="S24" s="1" t="s">
        <v>22</v>
      </c>
      <c r="T24" s="1"/>
      <c r="U24" s="1"/>
      <c r="V24" s="1" t="s">
        <v>13906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5078</v>
      </c>
      <c r="G25" s="1" t="s">
        <v>3410</v>
      </c>
      <c r="H25" s="1" t="s">
        <v>8267</v>
      </c>
      <c r="I25" s="1" t="s">
        <v>9711</v>
      </c>
      <c r="J25" s="1"/>
      <c r="K25" s="1" t="s">
        <v>23106</v>
      </c>
      <c r="L25" s="1" t="s">
        <v>23</v>
      </c>
      <c r="M25" s="1" t="s">
        <v>11375</v>
      </c>
      <c r="N25" s="1" t="s">
        <v>13024</v>
      </c>
      <c r="O25" s="1" t="s">
        <v>23</v>
      </c>
      <c r="P25" s="1" t="s">
        <v>13026</v>
      </c>
      <c r="Q25" s="1" t="s">
        <v>13026</v>
      </c>
      <c r="R25" s="1" t="s">
        <v>13898</v>
      </c>
      <c r="S25" s="1" t="s">
        <v>23</v>
      </c>
      <c r="T25" s="1"/>
      <c r="U25" s="1"/>
      <c r="V25" s="1" t="s">
        <v>13906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19999</v>
      </c>
      <c r="F26" s="1" t="s">
        <v>20827</v>
      </c>
      <c r="G26" s="1" t="s">
        <v>21633</v>
      </c>
      <c r="H26" s="1" t="s">
        <v>22408</v>
      </c>
      <c r="I26" s="1" t="s">
        <v>9712</v>
      </c>
      <c r="J26" s="1"/>
      <c r="K26" s="1" t="s">
        <v>23106</v>
      </c>
      <c r="L26" s="1" t="s">
        <v>24</v>
      </c>
      <c r="M26" s="1" t="s">
        <v>11376</v>
      </c>
      <c r="N26" s="1" t="s">
        <v>13024</v>
      </c>
      <c r="O26" s="1" t="s">
        <v>24</v>
      </c>
      <c r="P26" s="1" t="s">
        <v>13026</v>
      </c>
      <c r="Q26" s="1" t="s">
        <v>13026</v>
      </c>
      <c r="R26" s="1" t="s">
        <v>13898</v>
      </c>
      <c r="S26" s="1" t="s">
        <v>24</v>
      </c>
      <c r="T26" s="1"/>
      <c r="U26" s="1"/>
      <c r="V26" s="1" t="s">
        <v>13906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20000</v>
      </c>
      <c r="F27" s="1" t="s">
        <v>20828</v>
      </c>
      <c r="G27" s="1" t="s">
        <v>21634</v>
      </c>
      <c r="H27" s="1" t="s">
        <v>22408</v>
      </c>
      <c r="I27" s="1" t="s">
        <v>9713</v>
      </c>
      <c r="J27" s="1"/>
      <c r="K27" s="1" t="s">
        <v>23106</v>
      </c>
      <c r="L27" s="1" t="s">
        <v>25</v>
      </c>
      <c r="M27" s="1" t="s">
        <v>11377</v>
      </c>
      <c r="N27" s="1" t="s">
        <v>13024</v>
      </c>
      <c r="O27" s="1" t="s">
        <v>25</v>
      </c>
      <c r="P27" s="1" t="s">
        <v>13026</v>
      </c>
      <c r="Q27" s="1" t="s">
        <v>13026</v>
      </c>
      <c r="R27" s="1" t="s">
        <v>13898</v>
      </c>
      <c r="S27" s="1" t="s">
        <v>25</v>
      </c>
      <c r="T27" s="1"/>
      <c r="U27" s="1"/>
      <c r="V27" s="1" t="s">
        <v>13906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20001</v>
      </c>
      <c r="F28" s="1" t="s">
        <v>20829</v>
      </c>
      <c r="G28" s="1" t="s">
        <v>21635</v>
      </c>
      <c r="H28" s="1" t="s">
        <v>22409</v>
      </c>
      <c r="I28" s="1" t="s">
        <v>9714</v>
      </c>
      <c r="J28" s="1"/>
      <c r="K28" s="1" t="s">
        <v>23106</v>
      </c>
      <c r="L28" s="1" t="s">
        <v>26</v>
      </c>
      <c r="M28" s="1" t="s">
        <v>11378</v>
      </c>
      <c r="N28" s="1" t="s">
        <v>13024</v>
      </c>
      <c r="O28" s="1" t="s">
        <v>26</v>
      </c>
      <c r="P28" s="1" t="s">
        <v>13026</v>
      </c>
      <c r="Q28" s="1" t="s">
        <v>13026</v>
      </c>
      <c r="R28" s="1" t="s">
        <v>13898</v>
      </c>
      <c r="S28" s="1" t="s">
        <v>26</v>
      </c>
      <c r="T28" s="1"/>
      <c r="U28" s="1"/>
      <c r="V28" s="1" t="s">
        <v>13906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5082</v>
      </c>
      <c r="G29" s="1" t="s">
        <v>6700</v>
      </c>
      <c r="H29" s="1" t="s">
        <v>3414</v>
      </c>
      <c r="I29" s="1" t="s">
        <v>9715</v>
      </c>
      <c r="J29" s="1"/>
      <c r="K29" s="1" t="s">
        <v>23106</v>
      </c>
      <c r="L29" s="1" t="s">
        <v>27</v>
      </c>
      <c r="M29" s="1" t="s">
        <v>11379</v>
      </c>
      <c r="N29" s="1" t="s">
        <v>13024</v>
      </c>
      <c r="O29" s="1" t="s">
        <v>27</v>
      </c>
      <c r="P29" s="1" t="s">
        <v>13026</v>
      </c>
      <c r="Q29" s="1" t="s">
        <v>13026</v>
      </c>
      <c r="R29" s="1" t="s">
        <v>13898</v>
      </c>
      <c r="S29" s="1" t="s">
        <v>27</v>
      </c>
      <c r="T29" s="1"/>
      <c r="U29" s="1"/>
      <c r="V29" s="1" t="s">
        <v>13906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20002</v>
      </c>
      <c r="F30" s="1" t="s">
        <v>20830</v>
      </c>
      <c r="G30" s="1" t="s">
        <v>21636</v>
      </c>
      <c r="H30" s="1" t="s">
        <v>22410</v>
      </c>
      <c r="I30" s="1" t="s">
        <v>9716</v>
      </c>
      <c r="J30" s="1"/>
      <c r="K30" s="1" t="s">
        <v>23106</v>
      </c>
      <c r="L30" s="1" t="s">
        <v>28</v>
      </c>
      <c r="M30" s="1" t="s">
        <v>11380</v>
      </c>
      <c r="N30" s="1" t="s">
        <v>13024</v>
      </c>
      <c r="O30" s="1" t="s">
        <v>28</v>
      </c>
      <c r="P30" s="1" t="s">
        <v>13026</v>
      </c>
      <c r="Q30" s="1" t="s">
        <v>13026</v>
      </c>
      <c r="R30" s="1" t="s">
        <v>13898</v>
      </c>
      <c r="S30" s="1" t="s">
        <v>28</v>
      </c>
      <c r="T30" s="1"/>
      <c r="U30" s="1"/>
      <c r="V30" s="1" t="s">
        <v>13906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13955</v>
      </c>
      <c r="F31" s="1" t="s">
        <v>15069</v>
      </c>
      <c r="G31" s="1" t="s">
        <v>16143</v>
      </c>
      <c r="H31" s="1" t="s">
        <v>17187</v>
      </c>
      <c r="I31" s="1" t="s">
        <v>9717</v>
      </c>
      <c r="J31" s="1"/>
      <c r="K31" s="1" t="s">
        <v>23106</v>
      </c>
      <c r="L31" s="1" t="s">
        <v>29</v>
      </c>
      <c r="M31" s="1" t="s">
        <v>11381</v>
      </c>
      <c r="N31" s="1" t="s">
        <v>13024</v>
      </c>
      <c r="O31" s="1" t="s">
        <v>29</v>
      </c>
      <c r="P31" s="1" t="s">
        <v>13026</v>
      </c>
      <c r="Q31" s="1" t="s">
        <v>13026</v>
      </c>
      <c r="R31" s="1" t="s">
        <v>13898</v>
      </c>
      <c r="S31" s="1" t="s">
        <v>29</v>
      </c>
      <c r="T31" s="1"/>
      <c r="U31" s="1"/>
      <c r="V31" s="1" t="s">
        <v>13906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13956</v>
      </c>
      <c r="F32" s="1" t="s">
        <v>15070</v>
      </c>
      <c r="G32" s="1" t="s">
        <v>16144</v>
      </c>
      <c r="H32" s="1" t="s">
        <v>17188</v>
      </c>
      <c r="I32" s="1" t="s">
        <v>9718</v>
      </c>
      <c r="J32" s="1"/>
      <c r="K32" s="1" t="s">
        <v>23106</v>
      </c>
      <c r="L32" s="1" t="s">
        <v>30</v>
      </c>
      <c r="M32" s="1" t="s">
        <v>11382</v>
      </c>
      <c r="N32" s="1" t="s">
        <v>13024</v>
      </c>
      <c r="O32" s="1" t="s">
        <v>30</v>
      </c>
      <c r="P32" s="1" t="s">
        <v>13026</v>
      </c>
      <c r="Q32" s="1" t="s">
        <v>13026</v>
      </c>
      <c r="R32" s="1" t="s">
        <v>13898</v>
      </c>
      <c r="S32" s="1" t="s">
        <v>30</v>
      </c>
      <c r="T32" s="1"/>
      <c r="U32" s="1"/>
      <c r="V32" s="1" t="s">
        <v>13906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13957</v>
      </c>
      <c r="F33" s="1" t="s">
        <v>15071</v>
      </c>
      <c r="G33" s="1" t="s">
        <v>16145</v>
      </c>
      <c r="H33" s="1" t="s">
        <v>17189</v>
      </c>
      <c r="I33" s="1" t="s">
        <v>9719</v>
      </c>
      <c r="J33" s="1"/>
      <c r="K33" s="1" t="s">
        <v>23106</v>
      </c>
      <c r="L33" s="1" t="s">
        <v>31</v>
      </c>
      <c r="M33" s="1" t="s">
        <v>11383</v>
      </c>
      <c r="N33" s="1" t="s">
        <v>13024</v>
      </c>
      <c r="O33" s="1" t="s">
        <v>31</v>
      </c>
      <c r="P33" s="1" t="s">
        <v>13026</v>
      </c>
      <c r="Q33" s="1" t="s">
        <v>13026</v>
      </c>
      <c r="R33" s="1" t="s">
        <v>13898</v>
      </c>
      <c r="S33" s="1" t="s">
        <v>31</v>
      </c>
      <c r="T33" s="1"/>
      <c r="U33" s="1"/>
      <c r="V33" s="1" t="s">
        <v>13906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20003</v>
      </c>
      <c r="F34" s="1" t="s">
        <v>20003</v>
      </c>
      <c r="G34" s="1" t="s">
        <v>21637</v>
      </c>
      <c r="H34" s="1" t="s">
        <v>22411</v>
      </c>
      <c r="I34" s="1" t="s">
        <v>9720</v>
      </c>
      <c r="J34" s="1"/>
      <c r="K34" s="1" t="s">
        <v>23106</v>
      </c>
      <c r="L34" s="1" t="s">
        <v>32</v>
      </c>
      <c r="M34" s="1" t="s">
        <v>11384</v>
      </c>
      <c r="N34" s="1" t="s">
        <v>13024</v>
      </c>
      <c r="O34" s="1" t="s">
        <v>32</v>
      </c>
      <c r="P34" s="1" t="s">
        <v>13026</v>
      </c>
      <c r="Q34" s="1" t="s">
        <v>13026</v>
      </c>
      <c r="R34" s="1" t="s">
        <v>13898</v>
      </c>
      <c r="S34" s="1" t="s">
        <v>32</v>
      </c>
      <c r="T34" s="1"/>
      <c r="U34" s="1"/>
      <c r="V34" s="1" t="s">
        <v>13906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20004</v>
      </c>
      <c r="F35" s="1" t="s">
        <v>20831</v>
      </c>
      <c r="G35" s="1" t="s">
        <v>21638</v>
      </c>
      <c r="H35" s="1" t="s">
        <v>22412</v>
      </c>
      <c r="I35" s="1" t="s">
        <v>9721</v>
      </c>
      <c r="J35" s="1"/>
      <c r="K35" s="1" t="s">
        <v>23106</v>
      </c>
      <c r="L35" s="1" t="s">
        <v>33</v>
      </c>
      <c r="M35" s="1" t="s">
        <v>11385</v>
      </c>
      <c r="N35" s="1" t="s">
        <v>13024</v>
      </c>
      <c r="O35" s="1" t="s">
        <v>33</v>
      </c>
      <c r="P35" s="1" t="s">
        <v>13026</v>
      </c>
      <c r="Q35" s="1" t="s">
        <v>13026</v>
      </c>
      <c r="R35" s="1" t="s">
        <v>13898</v>
      </c>
      <c r="S35" s="1" t="s">
        <v>33</v>
      </c>
      <c r="T35" s="1"/>
      <c r="U35" s="1"/>
      <c r="V35" s="1" t="s">
        <v>13906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5088</v>
      </c>
      <c r="G36" s="1" t="s">
        <v>6707</v>
      </c>
      <c r="H36" s="1" t="s">
        <v>8276</v>
      </c>
      <c r="I36" s="1" t="s">
        <v>9722</v>
      </c>
      <c r="J36" s="1"/>
      <c r="K36" s="1" t="s">
        <v>23106</v>
      </c>
      <c r="L36" s="1" t="s">
        <v>34</v>
      </c>
      <c r="M36" s="1" t="s">
        <v>11386</v>
      </c>
      <c r="N36" s="1" t="s">
        <v>13024</v>
      </c>
      <c r="O36" s="1" t="s">
        <v>34</v>
      </c>
      <c r="P36" s="1" t="s">
        <v>13026</v>
      </c>
      <c r="Q36" s="1" t="s">
        <v>13026</v>
      </c>
      <c r="R36" s="1" t="s">
        <v>13898</v>
      </c>
      <c r="S36" s="1" t="s">
        <v>34</v>
      </c>
      <c r="T36" s="1"/>
      <c r="U36" s="1"/>
      <c r="V36" s="1" t="s">
        <v>13906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20005</v>
      </c>
      <c r="F37" s="1" t="s">
        <v>20832</v>
      </c>
      <c r="G37" s="1" t="s">
        <v>21639</v>
      </c>
      <c r="H37" s="1" t="s">
        <v>22398</v>
      </c>
      <c r="I37" s="1" t="s">
        <v>9723</v>
      </c>
      <c r="J37" s="1"/>
      <c r="K37" s="1" t="s">
        <v>23106</v>
      </c>
      <c r="L37" s="1" t="s">
        <v>35</v>
      </c>
      <c r="M37" s="1" t="s">
        <v>11387</v>
      </c>
      <c r="N37" s="1" t="s">
        <v>13024</v>
      </c>
      <c r="O37" s="1" t="s">
        <v>35</v>
      </c>
      <c r="P37" s="1" t="s">
        <v>13026</v>
      </c>
      <c r="Q37" s="1" t="s">
        <v>13026</v>
      </c>
      <c r="R37" s="1" t="s">
        <v>13898</v>
      </c>
      <c r="S37" s="1" t="s">
        <v>35</v>
      </c>
      <c r="T37" s="1"/>
      <c r="U37" s="1"/>
      <c r="V37" s="1" t="s">
        <v>13906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20006</v>
      </c>
      <c r="F38" s="1" t="s">
        <v>20833</v>
      </c>
      <c r="G38" s="1" t="s">
        <v>21640</v>
      </c>
      <c r="H38" s="1" t="s">
        <v>22413</v>
      </c>
      <c r="I38" s="1" t="s">
        <v>9724</v>
      </c>
      <c r="J38" s="1"/>
      <c r="K38" s="1" t="s">
        <v>23106</v>
      </c>
      <c r="L38" s="1" t="s">
        <v>36</v>
      </c>
      <c r="M38" s="1" t="s">
        <v>11388</v>
      </c>
      <c r="N38" s="1" t="s">
        <v>13024</v>
      </c>
      <c r="O38" s="1" t="s">
        <v>36</v>
      </c>
      <c r="P38" s="1" t="s">
        <v>13026</v>
      </c>
      <c r="Q38" s="1" t="s">
        <v>13026</v>
      </c>
      <c r="R38" s="1" t="s">
        <v>13898</v>
      </c>
      <c r="S38" s="1" t="s">
        <v>36</v>
      </c>
      <c r="T38" s="1"/>
      <c r="U38" s="1"/>
      <c r="V38" s="1" t="s">
        <v>13906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5091</v>
      </c>
      <c r="G39" s="1" t="s">
        <v>6710</v>
      </c>
      <c r="H39" s="1" t="s">
        <v>8278</v>
      </c>
      <c r="I39" s="1" t="s">
        <v>9725</v>
      </c>
      <c r="J39" s="1"/>
      <c r="K39" s="1" t="s">
        <v>23106</v>
      </c>
      <c r="L39" s="1" t="s">
        <v>37</v>
      </c>
      <c r="M39" s="1" t="s">
        <v>11389</v>
      </c>
      <c r="N39" s="1" t="s">
        <v>13024</v>
      </c>
      <c r="O39" s="1" t="s">
        <v>37</v>
      </c>
      <c r="P39" s="1" t="s">
        <v>13026</v>
      </c>
      <c r="Q39" s="1" t="s">
        <v>13026</v>
      </c>
      <c r="R39" s="1" t="s">
        <v>13898</v>
      </c>
      <c r="S39" s="1" t="s">
        <v>37</v>
      </c>
      <c r="T39" s="1"/>
      <c r="U39" s="1"/>
      <c r="V39" s="1" t="s">
        <v>13906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20007</v>
      </c>
      <c r="F40" s="1" t="s">
        <v>20834</v>
      </c>
      <c r="G40" s="1" t="s">
        <v>21641</v>
      </c>
      <c r="H40" s="1" t="s">
        <v>22414</v>
      </c>
      <c r="I40" s="1" t="s">
        <v>9726</v>
      </c>
      <c r="J40" s="1"/>
      <c r="K40" s="1" t="s">
        <v>23106</v>
      </c>
      <c r="L40" s="1" t="s">
        <v>38</v>
      </c>
      <c r="M40" s="1" t="s">
        <v>11390</v>
      </c>
      <c r="N40" s="1" t="s">
        <v>13024</v>
      </c>
      <c r="O40" s="1" t="s">
        <v>38</v>
      </c>
      <c r="P40" s="1" t="s">
        <v>13026</v>
      </c>
      <c r="Q40" s="1" t="s">
        <v>13026</v>
      </c>
      <c r="R40" s="1" t="s">
        <v>13898</v>
      </c>
      <c r="S40" s="1" t="s">
        <v>38</v>
      </c>
      <c r="T40" s="1"/>
      <c r="U40" s="1"/>
      <c r="V40" s="1" t="s">
        <v>13906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20008</v>
      </c>
      <c r="F41" s="1" t="s">
        <v>20835</v>
      </c>
      <c r="G41" s="1" t="s">
        <v>21642</v>
      </c>
      <c r="H41" s="1" t="s">
        <v>22415</v>
      </c>
      <c r="I41" s="1" t="s">
        <v>9727</v>
      </c>
      <c r="J41" s="1"/>
      <c r="K41" s="1" t="s">
        <v>23106</v>
      </c>
      <c r="L41" s="1" t="s">
        <v>39</v>
      </c>
      <c r="M41" s="1" t="s">
        <v>11391</v>
      </c>
      <c r="N41" s="1" t="s">
        <v>13024</v>
      </c>
      <c r="O41" s="1" t="s">
        <v>39</v>
      </c>
      <c r="P41" s="1" t="s">
        <v>13026</v>
      </c>
      <c r="Q41" s="1" t="s">
        <v>13026</v>
      </c>
      <c r="R41" s="1" t="s">
        <v>13898</v>
      </c>
      <c r="S41" s="1" t="s">
        <v>39</v>
      </c>
      <c r="T41" s="1"/>
      <c r="U41" s="1"/>
      <c r="V41" s="1" t="s">
        <v>13906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20009</v>
      </c>
      <c r="F42" s="1" t="s">
        <v>20836</v>
      </c>
      <c r="G42" s="1" t="s">
        <v>21643</v>
      </c>
      <c r="H42" s="1" t="s">
        <v>22416</v>
      </c>
      <c r="I42" s="1" t="s">
        <v>9728</v>
      </c>
      <c r="J42" s="1"/>
      <c r="K42" s="1" t="s">
        <v>23106</v>
      </c>
      <c r="L42" s="1" t="s">
        <v>40</v>
      </c>
      <c r="M42" s="1" t="s">
        <v>11392</v>
      </c>
      <c r="N42" s="1" t="s">
        <v>13024</v>
      </c>
      <c r="O42" s="1" t="s">
        <v>40</v>
      </c>
      <c r="P42" s="1" t="s">
        <v>13026</v>
      </c>
      <c r="Q42" s="1" t="s">
        <v>13026</v>
      </c>
      <c r="R42" s="1" t="s">
        <v>13898</v>
      </c>
      <c r="S42" s="1" t="s">
        <v>40</v>
      </c>
      <c r="T42" s="1"/>
      <c r="U42" s="1"/>
      <c r="V42" s="1" t="s">
        <v>13906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20010</v>
      </c>
      <c r="F43" s="1" t="s">
        <v>20837</v>
      </c>
      <c r="G43" s="1" t="s">
        <v>21644</v>
      </c>
      <c r="H43" s="1" t="s">
        <v>22417</v>
      </c>
      <c r="I43" s="1" t="s">
        <v>9729</v>
      </c>
      <c r="J43" s="1"/>
      <c r="K43" s="1" t="s">
        <v>23106</v>
      </c>
      <c r="L43" s="1" t="s">
        <v>41</v>
      </c>
      <c r="M43" s="1" t="s">
        <v>11393</v>
      </c>
      <c r="N43" s="1" t="s">
        <v>13024</v>
      </c>
      <c r="O43" s="1" t="s">
        <v>41</v>
      </c>
      <c r="P43" s="1" t="s">
        <v>13026</v>
      </c>
      <c r="Q43" s="1" t="s">
        <v>13026</v>
      </c>
      <c r="R43" s="1" t="s">
        <v>13898</v>
      </c>
      <c r="S43" s="1" t="s">
        <v>41</v>
      </c>
      <c r="T43" s="1"/>
      <c r="U43" s="1"/>
      <c r="V43" s="1" t="s">
        <v>13906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13967</v>
      </c>
      <c r="F44" s="1" t="s">
        <v>15080</v>
      </c>
      <c r="G44" s="1" t="s">
        <v>16155</v>
      </c>
      <c r="H44" s="1" t="s">
        <v>17198</v>
      </c>
      <c r="I44" s="1" t="s">
        <v>9730</v>
      </c>
      <c r="J44" s="1"/>
      <c r="K44" s="1" t="s">
        <v>23106</v>
      </c>
      <c r="L44" s="1" t="s">
        <v>42</v>
      </c>
      <c r="M44" s="1" t="s">
        <v>11394</v>
      </c>
      <c r="N44" s="1" t="s">
        <v>13024</v>
      </c>
      <c r="O44" s="1" t="s">
        <v>42</v>
      </c>
      <c r="P44" s="1" t="s">
        <v>13026</v>
      </c>
      <c r="Q44" s="1" t="s">
        <v>13026</v>
      </c>
      <c r="R44" s="1" t="s">
        <v>13898</v>
      </c>
      <c r="S44" s="1" t="s">
        <v>42</v>
      </c>
      <c r="T44" s="1"/>
      <c r="U44" s="1"/>
      <c r="V44" s="1" t="s">
        <v>13906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13968</v>
      </c>
      <c r="F45" s="1" t="s">
        <v>15081</v>
      </c>
      <c r="G45" s="1" t="s">
        <v>16156</v>
      </c>
      <c r="H45" s="1" t="s">
        <v>17199</v>
      </c>
      <c r="I45" s="1" t="s">
        <v>9731</v>
      </c>
      <c r="J45" s="1"/>
      <c r="K45" s="1" t="s">
        <v>23106</v>
      </c>
      <c r="L45" s="1" t="s">
        <v>43</v>
      </c>
      <c r="M45" s="1" t="s">
        <v>11395</v>
      </c>
      <c r="N45" s="1" t="s">
        <v>13024</v>
      </c>
      <c r="O45" s="1" t="s">
        <v>43</v>
      </c>
      <c r="P45" s="1" t="s">
        <v>13026</v>
      </c>
      <c r="Q45" s="1" t="s">
        <v>13026</v>
      </c>
      <c r="R45" s="1" t="s">
        <v>13898</v>
      </c>
      <c r="S45" s="1" t="s">
        <v>43</v>
      </c>
      <c r="T45" s="1"/>
      <c r="U45" s="1"/>
      <c r="V45" s="1" t="s">
        <v>13906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6717</v>
      </c>
      <c r="H46" s="1" t="s">
        <v>8285</v>
      </c>
      <c r="I46" s="1" t="s">
        <v>9732</v>
      </c>
      <c r="J46" s="1"/>
      <c r="K46" s="1" t="s">
        <v>23106</v>
      </c>
      <c r="L46" s="1" t="s">
        <v>44</v>
      </c>
      <c r="M46" s="1" t="s">
        <v>11396</v>
      </c>
      <c r="N46" s="1" t="s">
        <v>13024</v>
      </c>
      <c r="O46" s="1" t="s">
        <v>44</v>
      </c>
      <c r="P46" s="1" t="s">
        <v>13026</v>
      </c>
      <c r="Q46" s="1" t="s">
        <v>13026</v>
      </c>
      <c r="R46" s="1" t="s">
        <v>13898</v>
      </c>
      <c r="S46" s="1" t="s">
        <v>44</v>
      </c>
      <c r="T46" s="1"/>
      <c r="U46" s="1"/>
      <c r="V46" s="1" t="s">
        <v>13906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6718</v>
      </c>
      <c r="H47" s="1" t="s">
        <v>8286</v>
      </c>
      <c r="I47" s="1" t="s">
        <v>9733</v>
      </c>
      <c r="J47" s="1"/>
      <c r="K47" s="1" t="s">
        <v>23106</v>
      </c>
      <c r="L47" s="1" t="s">
        <v>45</v>
      </c>
      <c r="M47" s="1" t="s">
        <v>11397</v>
      </c>
      <c r="N47" s="1" t="s">
        <v>13024</v>
      </c>
      <c r="O47" s="1" t="s">
        <v>45</v>
      </c>
      <c r="P47" s="1" t="s">
        <v>13026</v>
      </c>
      <c r="Q47" s="1" t="s">
        <v>13026</v>
      </c>
      <c r="R47" s="1" t="s">
        <v>13898</v>
      </c>
      <c r="S47" s="1" t="s">
        <v>45</v>
      </c>
      <c r="T47" s="1"/>
      <c r="U47" s="1"/>
      <c r="V47" s="1" t="s">
        <v>13906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6719</v>
      </c>
      <c r="H48" s="1" t="s">
        <v>8287</v>
      </c>
      <c r="I48" s="1" t="s">
        <v>9734</v>
      </c>
      <c r="J48" s="1"/>
      <c r="K48" s="1" t="s">
        <v>23106</v>
      </c>
      <c r="L48" s="1" t="s">
        <v>46</v>
      </c>
      <c r="M48" s="1" t="s">
        <v>11398</v>
      </c>
      <c r="N48" s="1" t="s">
        <v>13024</v>
      </c>
      <c r="O48" s="1" t="s">
        <v>46</v>
      </c>
      <c r="P48" s="1" t="s">
        <v>13026</v>
      </c>
      <c r="Q48" s="1" t="s">
        <v>13026</v>
      </c>
      <c r="R48" s="1" t="s">
        <v>13898</v>
      </c>
      <c r="S48" s="1" t="s">
        <v>46</v>
      </c>
      <c r="T48" s="1"/>
      <c r="U48" s="1"/>
      <c r="V48" s="1" t="s">
        <v>13906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3434</v>
      </c>
      <c r="G49" s="1" t="s">
        <v>6720</v>
      </c>
      <c r="H49" s="1" t="s">
        <v>8288</v>
      </c>
      <c r="I49" s="1" t="s">
        <v>9735</v>
      </c>
      <c r="J49" s="1"/>
      <c r="K49" s="1" t="s">
        <v>23106</v>
      </c>
      <c r="L49" s="1" t="s">
        <v>47</v>
      </c>
      <c r="M49" s="1" t="s">
        <v>11399</v>
      </c>
      <c r="N49" s="1" t="s">
        <v>13024</v>
      </c>
      <c r="O49" s="1" t="s">
        <v>47</v>
      </c>
      <c r="P49" s="1" t="s">
        <v>13026</v>
      </c>
      <c r="Q49" s="1" t="s">
        <v>13026</v>
      </c>
      <c r="R49" s="1" t="s">
        <v>13898</v>
      </c>
      <c r="S49" s="1" t="s">
        <v>47</v>
      </c>
      <c r="T49" s="1"/>
      <c r="U49" s="1"/>
      <c r="V49" s="1" t="s">
        <v>13906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6721</v>
      </c>
      <c r="H50" s="1" t="s">
        <v>8289</v>
      </c>
      <c r="I50" s="1" t="s">
        <v>9736</v>
      </c>
      <c r="J50" s="1"/>
      <c r="K50" s="1" t="s">
        <v>23106</v>
      </c>
      <c r="L50" s="1" t="s">
        <v>48</v>
      </c>
      <c r="M50" s="1" t="s">
        <v>11400</v>
      </c>
      <c r="N50" s="1" t="s">
        <v>13024</v>
      </c>
      <c r="O50" s="1" t="s">
        <v>48</v>
      </c>
      <c r="P50" s="1" t="s">
        <v>13026</v>
      </c>
      <c r="Q50" s="1" t="s">
        <v>13026</v>
      </c>
      <c r="R50" s="1" t="s">
        <v>13898</v>
      </c>
      <c r="S50" s="1" t="s">
        <v>48</v>
      </c>
      <c r="T50" s="1"/>
      <c r="U50" s="1"/>
      <c r="V50" s="1" t="s">
        <v>13906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20011</v>
      </c>
      <c r="F51" s="1" t="s">
        <v>20011</v>
      </c>
      <c r="G51" s="1" t="s">
        <v>21645</v>
      </c>
      <c r="H51" s="1" t="s">
        <v>22418</v>
      </c>
      <c r="I51" s="1" t="s">
        <v>9737</v>
      </c>
      <c r="J51" s="1"/>
      <c r="K51" s="1" t="s">
        <v>23106</v>
      </c>
      <c r="L51" s="1" t="s">
        <v>49</v>
      </c>
      <c r="M51" s="1" t="s">
        <v>11401</v>
      </c>
      <c r="N51" s="1" t="s">
        <v>13024</v>
      </c>
      <c r="O51" s="1" t="s">
        <v>49</v>
      </c>
      <c r="P51" s="1" t="s">
        <v>13026</v>
      </c>
      <c r="Q51" s="1" t="s">
        <v>13026</v>
      </c>
      <c r="R51" s="1" t="s">
        <v>13898</v>
      </c>
      <c r="S51" s="1" t="s">
        <v>49</v>
      </c>
      <c r="T51" s="1"/>
      <c r="U51" s="1"/>
      <c r="V51" s="1" t="s">
        <v>13906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20012</v>
      </c>
      <c r="F52" s="1" t="s">
        <v>20838</v>
      </c>
      <c r="G52" s="1" t="s">
        <v>21646</v>
      </c>
      <c r="H52" s="1" t="s">
        <v>22419</v>
      </c>
      <c r="I52" s="1" t="s">
        <v>9738</v>
      </c>
      <c r="J52" s="1"/>
      <c r="K52" s="1" t="s">
        <v>23106</v>
      </c>
      <c r="L52" s="1" t="s">
        <v>50</v>
      </c>
      <c r="M52" s="1" t="s">
        <v>11402</v>
      </c>
      <c r="N52" s="1" t="s">
        <v>13024</v>
      </c>
      <c r="O52" s="1" t="s">
        <v>50</v>
      </c>
      <c r="P52" s="1" t="s">
        <v>13026</v>
      </c>
      <c r="Q52" s="1" t="s">
        <v>13026</v>
      </c>
      <c r="R52" s="1" t="s">
        <v>13898</v>
      </c>
      <c r="S52" s="1" t="s">
        <v>50</v>
      </c>
      <c r="T52" s="1"/>
      <c r="U52" s="1"/>
      <c r="V52" s="1" t="s">
        <v>13906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20013</v>
      </c>
      <c r="F53" s="1" t="s">
        <v>20839</v>
      </c>
      <c r="G53" s="1" t="s">
        <v>21647</v>
      </c>
      <c r="H53" s="1" t="s">
        <v>22418</v>
      </c>
      <c r="I53" s="1" t="s">
        <v>9739</v>
      </c>
      <c r="J53" s="1"/>
      <c r="K53" s="1" t="s">
        <v>23106</v>
      </c>
      <c r="L53" s="1" t="s">
        <v>51</v>
      </c>
      <c r="M53" s="1" t="s">
        <v>11403</v>
      </c>
      <c r="N53" s="1" t="s">
        <v>13024</v>
      </c>
      <c r="O53" s="1" t="s">
        <v>51</v>
      </c>
      <c r="P53" s="1" t="s">
        <v>13026</v>
      </c>
      <c r="Q53" s="1" t="s">
        <v>13026</v>
      </c>
      <c r="R53" s="1" t="s">
        <v>13898</v>
      </c>
      <c r="S53" s="1" t="s">
        <v>51</v>
      </c>
      <c r="T53" s="1"/>
      <c r="U53" s="1"/>
      <c r="V53" s="1" t="s">
        <v>13906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13976</v>
      </c>
      <c r="F54" s="1" t="s">
        <v>15086</v>
      </c>
      <c r="G54" s="1" t="s">
        <v>16164</v>
      </c>
      <c r="H54" s="1" t="s">
        <v>17206</v>
      </c>
      <c r="I54" s="1" t="s">
        <v>9740</v>
      </c>
      <c r="J54" s="1"/>
      <c r="K54" s="1" t="s">
        <v>23106</v>
      </c>
      <c r="L54" s="1" t="s">
        <v>52</v>
      </c>
      <c r="M54" s="1" t="s">
        <v>11404</v>
      </c>
      <c r="N54" s="1" t="s">
        <v>13024</v>
      </c>
      <c r="O54" s="1" t="s">
        <v>52</v>
      </c>
      <c r="P54" s="1" t="s">
        <v>13026</v>
      </c>
      <c r="Q54" s="1" t="s">
        <v>13026</v>
      </c>
      <c r="R54" s="1" t="s">
        <v>13898</v>
      </c>
      <c r="S54" s="1" t="s">
        <v>52</v>
      </c>
      <c r="T54" s="1"/>
      <c r="U54" s="1"/>
      <c r="V54" s="1" t="s">
        <v>13906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20014</v>
      </c>
      <c r="F55" s="1" t="s">
        <v>20840</v>
      </c>
      <c r="G55" s="1" t="s">
        <v>21648</v>
      </c>
      <c r="H55" s="1" t="s">
        <v>22420</v>
      </c>
      <c r="I55" s="1" t="s">
        <v>9741</v>
      </c>
      <c r="J55" s="1"/>
      <c r="K55" s="1" t="s">
        <v>23106</v>
      </c>
      <c r="L55" s="1" t="s">
        <v>53</v>
      </c>
      <c r="M55" s="1" t="s">
        <v>11405</v>
      </c>
      <c r="N55" s="1" t="s">
        <v>13024</v>
      </c>
      <c r="O55" s="1" t="s">
        <v>53</v>
      </c>
      <c r="P55" s="1" t="s">
        <v>13026</v>
      </c>
      <c r="Q55" s="1" t="s">
        <v>13026</v>
      </c>
      <c r="R55" s="1" t="s">
        <v>13898</v>
      </c>
      <c r="S55" s="1" t="s">
        <v>53</v>
      </c>
      <c r="T55" s="1"/>
      <c r="U55" s="1"/>
      <c r="V55" s="1" t="s">
        <v>13906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20015</v>
      </c>
      <c r="F56" s="1" t="s">
        <v>20841</v>
      </c>
      <c r="G56" s="1" t="s">
        <v>20015</v>
      </c>
      <c r="H56" s="1" t="s">
        <v>22421</v>
      </c>
      <c r="I56" s="1" t="s">
        <v>9742</v>
      </c>
      <c r="J56" s="1"/>
      <c r="K56" s="1" t="s">
        <v>23106</v>
      </c>
      <c r="L56" s="1" t="s">
        <v>54</v>
      </c>
      <c r="M56" s="1" t="s">
        <v>11406</v>
      </c>
      <c r="N56" s="1" t="s">
        <v>13024</v>
      </c>
      <c r="O56" s="1" t="s">
        <v>54</v>
      </c>
      <c r="P56" s="1" t="s">
        <v>13026</v>
      </c>
      <c r="Q56" s="1" t="s">
        <v>13026</v>
      </c>
      <c r="R56" s="1" t="s">
        <v>13898</v>
      </c>
      <c r="S56" s="1" t="s">
        <v>54</v>
      </c>
      <c r="T56" s="1"/>
      <c r="U56" s="1"/>
      <c r="V56" s="1" t="s">
        <v>13906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20016</v>
      </c>
      <c r="F57" s="1" t="s">
        <v>20842</v>
      </c>
      <c r="G57" s="1" t="s">
        <v>21649</v>
      </c>
      <c r="H57" s="1" t="s">
        <v>22422</v>
      </c>
      <c r="I57" s="1" t="s">
        <v>9743</v>
      </c>
      <c r="J57" s="1"/>
      <c r="K57" s="1" t="s">
        <v>23106</v>
      </c>
      <c r="L57" s="1" t="s">
        <v>55</v>
      </c>
      <c r="M57" s="1" t="s">
        <v>11407</v>
      </c>
      <c r="N57" s="1" t="s">
        <v>13024</v>
      </c>
      <c r="O57" s="1" t="s">
        <v>55</v>
      </c>
      <c r="P57" s="1" t="s">
        <v>13026</v>
      </c>
      <c r="Q57" s="1" t="s">
        <v>13026</v>
      </c>
      <c r="R57" s="1" t="s">
        <v>13898</v>
      </c>
      <c r="S57" s="1" t="s">
        <v>55</v>
      </c>
      <c r="T57" s="1"/>
      <c r="U57" s="1"/>
      <c r="V57" s="1" t="s">
        <v>13906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13979</v>
      </c>
      <c r="F58" s="1" t="s">
        <v>15089</v>
      </c>
      <c r="G58" s="1" t="s">
        <v>16167</v>
      </c>
      <c r="H58" s="1" t="s">
        <v>17209</v>
      </c>
      <c r="I58" s="1" t="s">
        <v>9744</v>
      </c>
      <c r="J58" s="1"/>
      <c r="K58" s="1" t="s">
        <v>23106</v>
      </c>
      <c r="L58" s="1" t="s">
        <v>56</v>
      </c>
      <c r="M58" s="1" t="s">
        <v>11408</v>
      </c>
      <c r="N58" s="1" t="s">
        <v>13024</v>
      </c>
      <c r="O58" s="1" t="s">
        <v>56</v>
      </c>
      <c r="P58" s="1" t="s">
        <v>13026</v>
      </c>
      <c r="Q58" s="1" t="s">
        <v>13026</v>
      </c>
      <c r="R58" s="1" t="s">
        <v>13898</v>
      </c>
      <c r="S58" s="1" t="s">
        <v>56</v>
      </c>
      <c r="T58" s="1"/>
      <c r="U58" s="1"/>
      <c r="V58" s="1" t="s">
        <v>13906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5108</v>
      </c>
      <c r="G59" s="1" t="s">
        <v>6729</v>
      </c>
      <c r="H59" s="1" t="s">
        <v>6729</v>
      </c>
      <c r="I59" s="1" t="s">
        <v>9745</v>
      </c>
      <c r="J59" s="1"/>
      <c r="K59" s="1" t="s">
        <v>23106</v>
      </c>
      <c r="L59" s="1" t="s">
        <v>57</v>
      </c>
      <c r="M59" s="1" t="s">
        <v>11409</v>
      </c>
      <c r="N59" s="1" t="s">
        <v>13024</v>
      </c>
      <c r="O59" s="1" t="s">
        <v>57</v>
      </c>
      <c r="P59" s="1" t="s">
        <v>13026</v>
      </c>
      <c r="Q59" s="1" t="s">
        <v>13026</v>
      </c>
      <c r="R59" s="1" t="s">
        <v>13898</v>
      </c>
      <c r="S59" s="1" t="s">
        <v>57</v>
      </c>
      <c r="T59" s="1"/>
      <c r="U59" s="1"/>
      <c r="V59" s="1" t="s">
        <v>13906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5109</v>
      </c>
      <c r="G60" s="1" t="s">
        <v>6730</v>
      </c>
      <c r="H60" s="1" t="s">
        <v>8297</v>
      </c>
      <c r="I60" s="1" t="s">
        <v>9746</v>
      </c>
      <c r="J60" s="1"/>
      <c r="K60" s="1" t="s">
        <v>23106</v>
      </c>
      <c r="L60" s="1" t="s">
        <v>58</v>
      </c>
      <c r="M60" s="1" t="s">
        <v>11410</v>
      </c>
      <c r="N60" s="1" t="s">
        <v>13024</v>
      </c>
      <c r="O60" s="1" t="s">
        <v>58</v>
      </c>
      <c r="P60" s="1" t="s">
        <v>13026</v>
      </c>
      <c r="Q60" s="1" t="s">
        <v>13026</v>
      </c>
      <c r="R60" s="1" t="s">
        <v>13898</v>
      </c>
      <c r="S60" s="1" t="s">
        <v>58</v>
      </c>
      <c r="T60" s="1"/>
      <c r="U60" s="1"/>
      <c r="V60" s="1" t="s">
        <v>13906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20017</v>
      </c>
      <c r="F61" s="1" t="s">
        <v>20843</v>
      </c>
      <c r="G61" s="1" t="s">
        <v>21650</v>
      </c>
      <c r="H61" s="1" t="s">
        <v>22423</v>
      </c>
      <c r="I61" s="1" t="s">
        <v>9747</v>
      </c>
      <c r="J61" s="1"/>
      <c r="K61" s="1" t="s">
        <v>23106</v>
      </c>
      <c r="L61" s="1" t="s">
        <v>59</v>
      </c>
      <c r="M61" s="1" t="s">
        <v>11411</v>
      </c>
      <c r="N61" s="1" t="s">
        <v>13024</v>
      </c>
      <c r="O61" s="1" t="s">
        <v>59</v>
      </c>
      <c r="P61" s="1" t="s">
        <v>13026</v>
      </c>
      <c r="Q61" s="1" t="s">
        <v>13026</v>
      </c>
      <c r="R61" s="1" t="s">
        <v>13898</v>
      </c>
      <c r="S61" s="1" t="s">
        <v>59</v>
      </c>
      <c r="T61" s="1"/>
      <c r="U61" s="1"/>
      <c r="V61" s="1" t="s">
        <v>13906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20018</v>
      </c>
      <c r="F62" s="1" t="s">
        <v>20844</v>
      </c>
      <c r="G62" s="1" t="s">
        <v>21651</v>
      </c>
      <c r="H62" s="1" t="s">
        <v>22424</v>
      </c>
      <c r="I62" s="1" t="s">
        <v>9748</v>
      </c>
      <c r="J62" s="1"/>
      <c r="K62" s="1" t="s">
        <v>23106</v>
      </c>
      <c r="L62" s="1" t="s">
        <v>60</v>
      </c>
      <c r="M62" s="1" t="s">
        <v>11412</v>
      </c>
      <c r="N62" s="1" t="s">
        <v>13024</v>
      </c>
      <c r="O62" s="1" t="s">
        <v>60</v>
      </c>
      <c r="P62" s="1" t="s">
        <v>13026</v>
      </c>
      <c r="Q62" s="1" t="s">
        <v>13026</v>
      </c>
      <c r="R62" s="1" t="s">
        <v>13898</v>
      </c>
      <c r="S62" s="1" t="s">
        <v>60</v>
      </c>
      <c r="T62" s="1"/>
      <c r="U62" s="1"/>
      <c r="V62" s="1" t="s">
        <v>13906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20019</v>
      </c>
      <c r="F63" s="1" t="s">
        <v>20845</v>
      </c>
      <c r="G63" s="1" t="s">
        <v>21652</v>
      </c>
      <c r="H63" s="1" t="s">
        <v>22425</v>
      </c>
      <c r="I63" s="1" t="s">
        <v>9749</v>
      </c>
      <c r="J63" s="1"/>
      <c r="K63" s="1" t="s">
        <v>23106</v>
      </c>
      <c r="L63" s="1" t="s">
        <v>61</v>
      </c>
      <c r="M63" s="1" t="s">
        <v>11413</v>
      </c>
      <c r="N63" s="1" t="s">
        <v>13024</v>
      </c>
      <c r="O63" s="1" t="s">
        <v>61</v>
      </c>
      <c r="P63" s="1" t="s">
        <v>13026</v>
      </c>
      <c r="Q63" s="1" t="s">
        <v>13026</v>
      </c>
      <c r="R63" s="1" t="s">
        <v>13898</v>
      </c>
      <c r="S63" s="1" t="s">
        <v>61</v>
      </c>
      <c r="T63" s="1"/>
      <c r="U63" s="1"/>
      <c r="V63" s="1" t="s">
        <v>13906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20020</v>
      </c>
      <c r="F64" s="1" t="s">
        <v>20846</v>
      </c>
      <c r="G64" s="1" t="s">
        <v>21653</v>
      </c>
      <c r="H64" s="1" t="s">
        <v>22426</v>
      </c>
      <c r="I64" s="1" t="s">
        <v>9750</v>
      </c>
      <c r="J64" s="1"/>
      <c r="K64" s="1" t="s">
        <v>23106</v>
      </c>
      <c r="L64" s="1" t="s">
        <v>62</v>
      </c>
      <c r="M64" s="1" t="s">
        <v>11414</v>
      </c>
      <c r="N64" s="1" t="s">
        <v>13024</v>
      </c>
      <c r="O64" s="1" t="s">
        <v>62</v>
      </c>
      <c r="P64" s="1" t="s">
        <v>13026</v>
      </c>
      <c r="Q64" s="1" t="s">
        <v>13026</v>
      </c>
      <c r="R64" s="1" t="s">
        <v>13898</v>
      </c>
      <c r="S64" s="1" t="s">
        <v>62</v>
      </c>
      <c r="T64" s="1"/>
      <c r="U64" s="1"/>
      <c r="V64" s="1" t="s">
        <v>13906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13985</v>
      </c>
      <c r="F65" s="1" t="s">
        <v>15095</v>
      </c>
      <c r="G65" s="1" t="s">
        <v>16173</v>
      </c>
      <c r="H65" s="1" t="s">
        <v>17214</v>
      </c>
      <c r="I65" s="1" t="s">
        <v>9751</v>
      </c>
      <c r="J65" s="1"/>
      <c r="K65" s="1" t="s">
        <v>23106</v>
      </c>
      <c r="L65" s="1" t="s">
        <v>63</v>
      </c>
      <c r="M65" s="1" t="s">
        <v>11415</v>
      </c>
      <c r="N65" s="1" t="s">
        <v>13024</v>
      </c>
      <c r="O65" s="1" t="s">
        <v>63</v>
      </c>
      <c r="P65" s="1" t="s">
        <v>13026</v>
      </c>
      <c r="Q65" s="1" t="s">
        <v>13026</v>
      </c>
      <c r="R65" s="1" t="s">
        <v>13898</v>
      </c>
      <c r="S65" s="1" t="s">
        <v>63</v>
      </c>
      <c r="T65" s="1"/>
      <c r="U65" s="1"/>
      <c r="V65" s="1" t="s">
        <v>13906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20021</v>
      </c>
      <c r="F66" s="1" t="s">
        <v>20847</v>
      </c>
      <c r="G66" s="1" t="s">
        <v>21654</v>
      </c>
      <c r="H66" s="1" t="s">
        <v>22427</v>
      </c>
      <c r="I66" s="1" t="s">
        <v>9752</v>
      </c>
      <c r="J66" s="1"/>
      <c r="K66" s="1" t="s">
        <v>23106</v>
      </c>
      <c r="L66" s="1" t="s">
        <v>64</v>
      </c>
      <c r="M66" s="1" t="s">
        <v>11416</v>
      </c>
      <c r="N66" s="1" t="s">
        <v>13024</v>
      </c>
      <c r="O66" s="1" t="s">
        <v>64</v>
      </c>
      <c r="P66" s="1" t="s">
        <v>13026</v>
      </c>
      <c r="Q66" s="1" t="s">
        <v>13026</v>
      </c>
      <c r="R66" s="1" t="s">
        <v>13898</v>
      </c>
      <c r="S66" s="1" t="s">
        <v>64</v>
      </c>
      <c r="T66" s="1"/>
      <c r="U66" s="1"/>
      <c r="V66" s="1" t="s">
        <v>13906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20022</v>
      </c>
      <c r="F67" s="1" t="s">
        <v>20848</v>
      </c>
      <c r="G67" s="1" t="s">
        <v>21655</v>
      </c>
      <c r="H67" s="1" t="s">
        <v>22428</v>
      </c>
      <c r="I67" s="1" t="s">
        <v>9753</v>
      </c>
      <c r="J67" s="1"/>
      <c r="K67" s="1" t="s">
        <v>23106</v>
      </c>
      <c r="L67" s="1" t="s">
        <v>65</v>
      </c>
      <c r="M67" s="1" t="s">
        <v>11417</v>
      </c>
      <c r="N67" s="1" t="s">
        <v>13024</v>
      </c>
      <c r="O67" s="1" t="s">
        <v>65</v>
      </c>
      <c r="P67" s="1" t="s">
        <v>13026</v>
      </c>
      <c r="Q67" s="1" t="s">
        <v>13026</v>
      </c>
      <c r="R67" s="1" t="s">
        <v>13898</v>
      </c>
      <c r="S67" s="1" t="s">
        <v>65</v>
      </c>
      <c r="T67" s="1"/>
      <c r="U67" s="1"/>
      <c r="V67" s="1" t="s">
        <v>13906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5117</v>
      </c>
      <c r="G68" s="1" t="s">
        <v>6738</v>
      </c>
      <c r="H68" s="1" t="s">
        <v>8305</v>
      </c>
      <c r="I68" s="1" t="s">
        <v>9754</v>
      </c>
      <c r="J68" s="1"/>
      <c r="K68" s="1" t="s">
        <v>23106</v>
      </c>
      <c r="L68" s="1" t="s">
        <v>66</v>
      </c>
      <c r="M68" s="1" t="s">
        <v>11418</v>
      </c>
      <c r="N68" s="1" t="s">
        <v>13024</v>
      </c>
      <c r="O68" s="1" t="s">
        <v>66</v>
      </c>
      <c r="P68" s="1" t="s">
        <v>13026</v>
      </c>
      <c r="Q68" s="1" t="s">
        <v>13026</v>
      </c>
      <c r="R68" s="1" t="s">
        <v>13898</v>
      </c>
      <c r="S68" s="1" t="s">
        <v>66</v>
      </c>
      <c r="T68" s="1"/>
      <c r="U68" s="1"/>
      <c r="V68" s="1" t="s">
        <v>13906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20023</v>
      </c>
      <c r="F69" s="1" t="s">
        <v>20849</v>
      </c>
      <c r="G69" s="1" t="s">
        <v>21656</v>
      </c>
      <c r="H69" s="1" t="s">
        <v>20023</v>
      </c>
      <c r="I69" s="1" t="s">
        <v>9755</v>
      </c>
      <c r="J69" s="1"/>
      <c r="K69" s="1" t="s">
        <v>23106</v>
      </c>
      <c r="L69" s="1" t="s">
        <v>67</v>
      </c>
      <c r="M69" s="1" t="s">
        <v>11419</v>
      </c>
      <c r="N69" s="1" t="s">
        <v>13024</v>
      </c>
      <c r="O69" s="1" t="s">
        <v>67</v>
      </c>
      <c r="P69" s="1" t="s">
        <v>13026</v>
      </c>
      <c r="Q69" s="1" t="s">
        <v>13026</v>
      </c>
      <c r="R69" s="1" t="s">
        <v>13898</v>
      </c>
      <c r="S69" s="1" t="s">
        <v>67</v>
      </c>
      <c r="T69" s="1"/>
      <c r="U69" s="1"/>
      <c r="V69" s="1" t="s">
        <v>13906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20024</v>
      </c>
      <c r="F70" s="1" t="s">
        <v>20850</v>
      </c>
      <c r="G70" s="1" t="s">
        <v>21657</v>
      </c>
      <c r="H70" s="1" t="s">
        <v>22429</v>
      </c>
      <c r="I70" s="1" t="s">
        <v>9756</v>
      </c>
      <c r="J70" s="1"/>
      <c r="K70" s="1" t="s">
        <v>23106</v>
      </c>
      <c r="L70" s="1" t="s">
        <v>68</v>
      </c>
      <c r="M70" s="1" t="s">
        <v>11420</v>
      </c>
      <c r="N70" s="1" t="s">
        <v>13024</v>
      </c>
      <c r="O70" s="1" t="s">
        <v>68</v>
      </c>
      <c r="P70" s="1" t="s">
        <v>13026</v>
      </c>
      <c r="Q70" s="1" t="s">
        <v>13026</v>
      </c>
      <c r="R70" s="1" t="s">
        <v>13898</v>
      </c>
      <c r="S70" s="1" t="s">
        <v>68</v>
      </c>
      <c r="T70" s="1"/>
      <c r="U70" s="1"/>
      <c r="V70" s="1" t="s">
        <v>13906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20025</v>
      </c>
      <c r="F71" s="1" t="s">
        <v>20851</v>
      </c>
      <c r="G71" s="1" t="s">
        <v>21658</v>
      </c>
      <c r="H71" s="1" t="s">
        <v>22430</v>
      </c>
      <c r="I71" s="1" t="s">
        <v>9757</v>
      </c>
      <c r="J71" s="1"/>
      <c r="K71" s="1" t="s">
        <v>23106</v>
      </c>
      <c r="L71" s="1" t="s">
        <v>69</v>
      </c>
      <c r="M71" s="1" t="s">
        <v>11421</v>
      </c>
      <c r="N71" s="1" t="s">
        <v>13024</v>
      </c>
      <c r="O71" s="1" t="s">
        <v>69</v>
      </c>
      <c r="P71" s="1" t="s">
        <v>13026</v>
      </c>
      <c r="Q71" s="1" t="s">
        <v>13026</v>
      </c>
      <c r="R71" s="1" t="s">
        <v>13898</v>
      </c>
      <c r="S71" s="1" t="s">
        <v>69</v>
      </c>
      <c r="T71" s="1"/>
      <c r="U71" s="1"/>
      <c r="V71" s="1" t="s">
        <v>13906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20026</v>
      </c>
      <c r="F72" s="1" t="s">
        <v>20852</v>
      </c>
      <c r="G72" s="1" t="s">
        <v>21659</v>
      </c>
      <c r="H72" s="1" t="s">
        <v>22431</v>
      </c>
      <c r="I72" s="1" t="s">
        <v>9758</v>
      </c>
      <c r="J72" s="1"/>
      <c r="K72" s="1" t="s">
        <v>23106</v>
      </c>
      <c r="L72" s="1" t="s">
        <v>70</v>
      </c>
      <c r="M72" s="1" t="s">
        <v>11422</v>
      </c>
      <c r="N72" s="1" t="s">
        <v>13024</v>
      </c>
      <c r="O72" s="1" t="s">
        <v>70</v>
      </c>
      <c r="P72" s="1" t="s">
        <v>13026</v>
      </c>
      <c r="Q72" s="1" t="s">
        <v>13026</v>
      </c>
      <c r="R72" s="1" t="s">
        <v>13898</v>
      </c>
      <c r="S72" s="1" t="s">
        <v>70</v>
      </c>
      <c r="T72" s="1"/>
      <c r="U72" s="1"/>
      <c r="V72" s="1" t="s">
        <v>13906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20027</v>
      </c>
      <c r="F73" s="1" t="s">
        <v>20853</v>
      </c>
      <c r="G73" s="1" t="s">
        <v>21660</v>
      </c>
      <c r="H73" s="1" t="s">
        <v>22432</v>
      </c>
      <c r="I73" s="1" t="s">
        <v>9759</v>
      </c>
      <c r="J73" s="1"/>
      <c r="K73" s="1" t="s">
        <v>23106</v>
      </c>
      <c r="L73" s="1" t="s">
        <v>71</v>
      </c>
      <c r="M73" s="1" t="s">
        <v>11423</v>
      </c>
      <c r="N73" s="1" t="s">
        <v>13024</v>
      </c>
      <c r="O73" s="1" t="s">
        <v>71</v>
      </c>
      <c r="P73" s="1" t="s">
        <v>13026</v>
      </c>
      <c r="Q73" s="1" t="s">
        <v>13026</v>
      </c>
      <c r="R73" s="1" t="s">
        <v>13898</v>
      </c>
      <c r="S73" s="1" t="s">
        <v>71</v>
      </c>
      <c r="T73" s="1"/>
      <c r="U73" s="1"/>
      <c r="V73" s="1" t="s">
        <v>13906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20028</v>
      </c>
      <c r="F74" s="1" t="s">
        <v>20854</v>
      </c>
      <c r="G74" s="1" t="s">
        <v>21661</v>
      </c>
      <c r="H74" s="1" t="s">
        <v>22433</v>
      </c>
      <c r="I74" s="1" t="s">
        <v>9760</v>
      </c>
      <c r="J74" s="1"/>
      <c r="K74" s="1" t="s">
        <v>23106</v>
      </c>
      <c r="L74" s="1" t="s">
        <v>72</v>
      </c>
      <c r="M74" s="1" t="s">
        <v>11424</v>
      </c>
      <c r="N74" s="1" t="s">
        <v>13024</v>
      </c>
      <c r="O74" s="1" t="s">
        <v>72</v>
      </c>
      <c r="P74" s="1" t="s">
        <v>13026</v>
      </c>
      <c r="Q74" s="1" t="s">
        <v>13026</v>
      </c>
      <c r="R74" s="1" t="s">
        <v>13898</v>
      </c>
      <c r="S74" s="1" t="s">
        <v>72</v>
      </c>
      <c r="T74" s="1"/>
      <c r="U74" s="1"/>
      <c r="V74" s="1" t="s">
        <v>13906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20029</v>
      </c>
      <c r="F75" s="1" t="s">
        <v>20855</v>
      </c>
      <c r="G75" s="1" t="s">
        <v>21662</v>
      </c>
      <c r="H75" s="1" t="s">
        <v>22434</v>
      </c>
      <c r="I75" s="1" t="s">
        <v>9761</v>
      </c>
      <c r="J75" s="1"/>
      <c r="K75" s="1" t="s">
        <v>23106</v>
      </c>
      <c r="L75" s="1" t="s">
        <v>73</v>
      </c>
      <c r="M75" s="1" t="s">
        <v>11425</v>
      </c>
      <c r="N75" s="1" t="s">
        <v>13024</v>
      </c>
      <c r="O75" s="1" t="s">
        <v>73</v>
      </c>
      <c r="P75" s="1" t="s">
        <v>13026</v>
      </c>
      <c r="Q75" s="1" t="s">
        <v>13026</v>
      </c>
      <c r="R75" s="1" t="s">
        <v>13898</v>
      </c>
      <c r="S75" s="1" t="s">
        <v>73</v>
      </c>
      <c r="T75" s="1"/>
      <c r="U75" s="1"/>
      <c r="V75" s="1" t="s">
        <v>13906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20030</v>
      </c>
      <c r="F76" s="1" t="s">
        <v>20856</v>
      </c>
      <c r="G76" s="1" t="s">
        <v>21663</v>
      </c>
      <c r="H76" s="1" t="s">
        <v>22435</v>
      </c>
      <c r="I76" s="1" t="s">
        <v>9762</v>
      </c>
      <c r="J76" s="1"/>
      <c r="K76" s="1" t="s">
        <v>23106</v>
      </c>
      <c r="L76" s="1" t="s">
        <v>74</v>
      </c>
      <c r="M76" s="1" t="s">
        <v>11426</v>
      </c>
      <c r="N76" s="1" t="s">
        <v>13024</v>
      </c>
      <c r="O76" s="1" t="s">
        <v>74</v>
      </c>
      <c r="P76" s="1" t="s">
        <v>13026</v>
      </c>
      <c r="Q76" s="1" t="s">
        <v>13026</v>
      </c>
      <c r="R76" s="1" t="s">
        <v>13898</v>
      </c>
      <c r="S76" s="1" t="s">
        <v>74</v>
      </c>
      <c r="T76" s="1"/>
      <c r="U76" s="1"/>
      <c r="V76" s="1" t="s">
        <v>13906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20031</v>
      </c>
      <c r="F77" s="1" t="s">
        <v>20857</v>
      </c>
      <c r="G77" s="1" t="s">
        <v>21664</v>
      </c>
      <c r="H77" s="1" t="s">
        <v>22436</v>
      </c>
      <c r="I77" s="1" t="s">
        <v>9763</v>
      </c>
      <c r="J77" s="1"/>
      <c r="K77" s="1" t="s">
        <v>23106</v>
      </c>
      <c r="L77" s="1" t="s">
        <v>75</v>
      </c>
      <c r="M77" s="1" t="s">
        <v>11427</v>
      </c>
      <c r="N77" s="1" t="s">
        <v>13024</v>
      </c>
      <c r="O77" s="1" t="s">
        <v>75</v>
      </c>
      <c r="P77" s="1" t="s">
        <v>13026</v>
      </c>
      <c r="Q77" s="1" t="s">
        <v>13026</v>
      </c>
      <c r="R77" s="1" t="s">
        <v>13898</v>
      </c>
      <c r="S77" s="1" t="s">
        <v>75</v>
      </c>
      <c r="T77" s="1"/>
      <c r="U77" s="1"/>
      <c r="V77" s="1" t="s">
        <v>13906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13993</v>
      </c>
      <c r="F78" s="1" t="s">
        <v>15103</v>
      </c>
      <c r="G78" s="1" t="s">
        <v>16181</v>
      </c>
      <c r="H78" s="1" t="s">
        <v>17220</v>
      </c>
      <c r="I78" s="1" t="s">
        <v>9764</v>
      </c>
      <c r="J78" s="1"/>
      <c r="K78" s="1" t="s">
        <v>23106</v>
      </c>
      <c r="L78" s="1" t="s">
        <v>76</v>
      </c>
      <c r="M78" s="1" t="s">
        <v>11428</v>
      </c>
      <c r="N78" s="1" t="s">
        <v>13024</v>
      </c>
      <c r="O78" s="1" t="s">
        <v>76</v>
      </c>
      <c r="P78" s="1" t="s">
        <v>13026</v>
      </c>
      <c r="Q78" s="1" t="s">
        <v>13026</v>
      </c>
      <c r="R78" s="1" t="s">
        <v>13898</v>
      </c>
      <c r="S78" s="1" t="s">
        <v>76</v>
      </c>
      <c r="T78" s="1"/>
      <c r="U78" s="1"/>
      <c r="V78" s="1" t="s">
        <v>13906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20032</v>
      </c>
      <c r="F79" s="1" t="s">
        <v>20858</v>
      </c>
      <c r="G79" s="1" t="s">
        <v>21665</v>
      </c>
      <c r="H79" s="1" t="s">
        <v>22437</v>
      </c>
      <c r="I79" s="1" t="s">
        <v>9765</v>
      </c>
      <c r="J79" s="1"/>
      <c r="K79" s="1" t="s">
        <v>23106</v>
      </c>
      <c r="L79" s="1" t="s">
        <v>77</v>
      </c>
      <c r="M79" s="1" t="s">
        <v>11429</v>
      </c>
      <c r="N79" s="1" t="s">
        <v>13024</v>
      </c>
      <c r="O79" s="1" t="s">
        <v>77</v>
      </c>
      <c r="P79" s="1" t="s">
        <v>13026</v>
      </c>
      <c r="Q79" s="1" t="s">
        <v>13026</v>
      </c>
      <c r="R79" s="1" t="s">
        <v>13898</v>
      </c>
      <c r="S79" s="1" t="s">
        <v>77</v>
      </c>
      <c r="T79" s="1"/>
      <c r="U79" s="1"/>
      <c r="V79" s="1" t="s">
        <v>13906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6750</v>
      </c>
      <c r="H80" s="1" t="s">
        <v>8317</v>
      </c>
      <c r="I80" s="1" t="s">
        <v>9766</v>
      </c>
      <c r="J80" s="1"/>
      <c r="K80" s="1" t="s">
        <v>23106</v>
      </c>
      <c r="L80" s="1" t="s">
        <v>78</v>
      </c>
      <c r="M80" s="1" t="s">
        <v>11430</v>
      </c>
      <c r="N80" s="1" t="s">
        <v>13024</v>
      </c>
      <c r="O80" s="1" t="s">
        <v>78</v>
      </c>
      <c r="P80" s="1" t="s">
        <v>13026</v>
      </c>
      <c r="Q80" s="1" t="s">
        <v>13026</v>
      </c>
      <c r="R80" s="1" t="s">
        <v>13898</v>
      </c>
      <c r="S80" s="1" t="s">
        <v>78</v>
      </c>
      <c r="T80" s="1"/>
      <c r="U80" s="1"/>
      <c r="V80" s="1" t="s">
        <v>13906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13996</v>
      </c>
      <c r="F81" s="1" t="s">
        <v>13996</v>
      </c>
      <c r="G81" s="1" t="s">
        <v>16184</v>
      </c>
      <c r="H81" s="1" t="s">
        <v>17223</v>
      </c>
      <c r="I81" s="1" t="s">
        <v>9767</v>
      </c>
      <c r="J81" s="1"/>
      <c r="K81" s="1" t="s">
        <v>23106</v>
      </c>
      <c r="L81" s="1" t="s">
        <v>79</v>
      </c>
      <c r="M81" s="1" t="s">
        <v>11431</v>
      </c>
      <c r="N81" s="1" t="s">
        <v>13024</v>
      </c>
      <c r="O81" s="1" t="s">
        <v>79</v>
      </c>
      <c r="P81" s="1" t="s">
        <v>13026</v>
      </c>
      <c r="Q81" s="1" t="s">
        <v>13026</v>
      </c>
      <c r="R81" s="1" t="s">
        <v>13898</v>
      </c>
      <c r="S81" s="1" t="s">
        <v>79</v>
      </c>
      <c r="T81" s="1"/>
      <c r="U81" s="1"/>
      <c r="V81" s="1" t="s">
        <v>13906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5129</v>
      </c>
      <c r="G82" s="1" t="s">
        <v>6752</v>
      </c>
      <c r="H82" s="1" t="s">
        <v>5129</v>
      </c>
      <c r="I82" s="1" t="s">
        <v>9768</v>
      </c>
      <c r="J82" s="1"/>
      <c r="K82" s="1" t="s">
        <v>23106</v>
      </c>
      <c r="L82" s="1" t="s">
        <v>80</v>
      </c>
      <c r="M82" s="1" t="s">
        <v>11432</v>
      </c>
      <c r="N82" s="1" t="s">
        <v>13024</v>
      </c>
      <c r="O82" s="1" t="s">
        <v>80</v>
      </c>
      <c r="P82" s="1" t="s">
        <v>13026</v>
      </c>
      <c r="Q82" s="1" t="s">
        <v>13026</v>
      </c>
      <c r="R82" s="1" t="s">
        <v>13898</v>
      </c>
      <c r="S82" s="1" t="s">
        <v>80</v>
      </c>
      <c r="T82" s="1"/>
      <c r="U82" s="1"/>
      <c r="V82" s="1" t="s">
        <v>13906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20033</v>
      </c>
      <c r="F83" s="1" t="s">
        <v>20859</v>
      </c>
      <c r="G83" s="1" t="s">
        <v>21666</v>
      </c>
      <c r="H83" s="1" t="s">
        <v>22438</v>
      </c>
      <c r="I83" s="1" t="s">
        <v>9769</v>
      </c>
      <c r="J83" s="1"/>
      <c r="K83" s="1" t="s">
        <v>23106</v>
      </c>
      <c r="L83" s="1" t="s">
        <v>81</v>
      </c>
      <c r="M83" s="1" t="s">
        <v>11433</v>
      </c>
      <c r="N83" s="1" t="s">
        <v>13024</v>
      </c>
      <c r="O83" s="1" t="s">
        <v>81</v>
      </c>
      <c r="P83" s="1" t="s">
        <v>13026</v>
      </c>
      <c r="Q83" s="1" t="s">
        <v>13026</v>
      </c>
      <c r="R83" s="1" t="s">
        <v>13898</v>
      </c>
      <c r="S83" s="1" t="s">
        <v>81</v>
      </c>
      <c r="T83" s="1"/>
      <c r="U83" s="1"/>
      <c r="V83" s="1" t="s">
        <v>13906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20034</v>
      </c>
      <c r="F84" s="1" t="s">
        <v>20860</v>
      </c>
      <c r="G84" s="1" t="s">
        <v>21667</v>
      </c>
      <c r="H84" s="1" t="s">
        <v>22439</v>
      </c>
      <c r="I84" s="1" t="s">
        <v>9770</v>
      </c>
      <c r="J84" s="1"/>
      <c r="K84" s="1" t="s">
        <v>23106</v>
      </c>
      <c r="L84" s="1" t="s">
        <v>82</v>
      </c>
      <c r="M84" s="1" t="s">
        <v>11434</v>
      </c>
      <c r="N84" s="1" t="s">
        <v>13024</v>
      </c>
      <c r="O84" s="1" t="s">
        <v>82</v>
      </c>
      <c r="P84" s="1" t="s">
        <v>13026</v>
      </c>
      <c r="Q84" s="1" t="s">
        <v>13026</v>
      </c>
      <c r="R84" s="1" t="s">
        <v>13898</v>
      </c>
      <c r="S84" s="1" t="s">
        <v>82</v>
      </c>
      <c r="T84" s="1"/>
      <c r="U84" s="1"/>
      <c r="V84" s="1" t="s">
        <v>13906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20035</v>
      </c>
      <c r="F85" s="1" t="s">
        <v>20861</v>
      </c>
      <c r="G85" s="1" t="s">
        <v>20035</v>
      </c>
      <c r="H85" s="1" t="s">
        <v>22440</v>
      </c>
      <c r="I85" s="1" t="s">
        <v>9771</v>
      </c>
      <c r="J85" s="1"/>
      <c r="K85" s="1" t="s">
        <v>23106</v>
      </c>
      <c r="L85" s="1" t="s">
        <v>83</v>
      </c>
      <c r="M85" s="1" t="s">
        <v>11435</v>
      </c>
      <c r="N85" s="1" t="s">
        <v>13024</v>
      </c>
      <c r="O85" s="1" t="s">
        <v>83</v>
      </c>
      <c r="P85" s="1" t="s">
        <v>13026</v>
      </c>
      <c r="Q85" s="1" t="s">
        <v>13026</v>
      </c>
      <c r="R85" s="1" t="s">
        <v>13898</v>
      </c>
      <c r="S85" s="1" t="s">
        <v>83</v>
      </c>
      <c r="T85" s="1"/>
      <c r="U85" s="1"/>
      <c r="V85" s="1" t="s">
        <v>13906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5133</v>
      </c>
      <c r="G86" s="1" t="s">
        <v>6755</v>
      </c>
      <c r="H86" s="1" t="s">
        <v>8322</v>
      </c>
      <c r="I86" s="1" t="s">
        <v>9772</v>
      </c>
      <c r="J86" s="1"/>
      <c r="K86" s="1" t="s">
        <v>23106</v>
      </c>
      <c r="L86" s="1" t="s">
        <v>84</v>
      </c>
      <c r="M86" s="1" t="s">
        <v>11436</v>
      </c>
      <c r="N86" s="1" t="s">
        <v>13024</v>
      </c>
      <c r="O86" s="1" t="s">
        <v>84</v>
      </c>
      <c r="P86" s="1" t="s">
        <v>13026</v>
      </c>
      <c r="Q86" s="1" t="s">
        <v>13026</v>
      </c>
      <c r="R86" s="1" t="s">
        <v>13898</v>
      </c>
      <c r="S86" s="1" t="s">
        <v>84</v>
      </c>
      <c r="T86" s="1"/>
      <c r="U86" s="1"/>
      <c r="V86" s="1" t="s">
        <v>13906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20036</v>
      </c>
      <c r="F87" s="1" t="s">
        <v>20862</v>
      </c>
      <c r="G87" s="1" t="s">
        <v>21668</v>
      </c>
      <c r="H87" s="1" t="s">
        <v>22441</v>
      </c>
      <c r="I87" s="1" t="s">
        <v>9773</v>
      </c>
      <c r="J87" s="1"/>
      <c r="K87" s="1" t="s">
        <v>23106</v>
      </c>
      <c r="L87" s="1" t="s">
        <v>85</v>
      </c>
      <c r="M87" s="1" t="s">
        <v>11437</v>
      </c>
      <c r="N87" s="1" t="s">
        <v>13024</v>
      </c>
      <c r="O87" s="1" t="s">
        <v>85</v>
      </c>
      <c r="P87" s="1" t="s">
        <v>13026</v>
      </c>
      <c r="Q87" s="1" t="s">
        <v>13026</v>
      </c>
      <c r="R87" s="1" t="s">
        <v>13898</v>
      </c>
      <c r="S87" s="1" t="s">
        <v>85</v>
      </c>
      <c r="T87" s="1"/>
      <c r="U87" s="1"/>
      <c r="V87" s="1" t="s">
        <v>13906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5135</v>
      </c>
      <c r="G88" s="1" t="s">
        <v>6757</v>
      </c>
      <c r="H88" s="1" t="s">
        <v>8324</v>
      </c>
      <c r="I88" s="1" t="s">
        <v>9774</v>
      </c>
      <c r="J88" s="1"/>
      <c r="K88" s="1" t="s">
        <v>23106</v>
      </c>
      <c r="L88" s="1" t="s">
        <v>86</v>
      </c>
      <c r="M88" s="1" t="s">
        <v>11438</v>
      </c>
      <c r="N88" s="1" t="s">
        <v>13024</v>
      </c>
      <c r="O88" s="1" t="s">
        <v>86</v>
      </c>
      <c r="P88" s="1" t="s">
        <v>13026</v>
      </c>
      <c r="Q88" s="1" t="s">
        <v>13026</v>
      </c>
      <c r="R88" s="1" t="s">
        <v>13898</v>
      </c>
      <c r="S88" s="1" t="s">
        <v>86</v>
      </c>
      <c r="T88" s="1"/>
      <c r="U88" s="1"/>
      <c r="V88" s="1" t="s">
        <v>13906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5136</v>
      </c>
      <c r="G89" s="1" t="s">
        <v>6758</v>
      </c>
      <c r="H89" s="1" t="s">
        <v>8325</v>
      </c>
      <c r="I89" s="1" t="s">
        <v>9775</v>
      </c>
      <c r="J89" s="1"/>
      <c r="K89" s="1" t="s">
        <v>23106</v>
      </c>
      <c r="L89" s="1" t="s">
        <v>87</v>
      </c>
      <c r="M89" s="1" t="s">
        <v>11439</v>
      </c>
      <c r="N89" s="1" t="s">
        <v>13024</v>
      </c>
      <c r="O89" s="1" t="s">
        <v>87</v>
      </c>
      <c r="P89" s="1" t="s">
        <v>13026</v>
      </c>
      <c r="Q89" s="1" t="s">
        <v>13026</v>
      </c>
      <c r="R89" s="1" t="s">
        <v>13898</v>
      </c>
      <c r="S89" s="1" t="s">
        <v>87</v>
      </c>
      <c r="T89" s="1"/>
      <c r="U89" s="1"/>
      <c r="V89" s="1" t="s">
        <v>13906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20037</v>
      </c>
      <c r="F90" s="1" t="s">
        <v>20863</v>
      </c>
      <c r="G90" s="1" t="s">
        <v>21669</v>
      </c>
      <c r="H90" s="1" t="s">
        <v>22435</v>
      </c>
      <c r="I90" s="1" t="s">
        <v>9776</v>
      </c>
      <c r="J90" s="1"/>
      <c r="K90" s="1" t="s">
        <v>23106</v>
      </c>
      <c r="L90" s="1" t="s">
        <v>88</v>
      </c>
      <c r="M90" s="1" t="s">
        <v>11440</v>
      </c>
      <c r="N90" s="1" t="s">
        <v>13024</v>
      </c>
      <c r="O90" s="1" t="s">
        <v>88</v>
      </c>
      <c r="P90" s="1" t="s">
        <v>13026</v>
      </c>
      <c r="Q90" s="1" t="s">
        <v>13026</v>
      </c>
      <c r="R90" s="1" t="s">
        <v>13898</v>
      </c>
      <c r="S90" s="1" t="s">
        <v>88</v>
      </c>
      <c r="T90" s="1"/>
      <c r="U90" s="1"/>
      <c r="V90" s="1" t="s">
        <v>13906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20038</v>
      </c>
      <c r="F91" s="1" t="s">
        <v>20864</v>
      </c>
      <c r="G91" s="1" t="s">
        <v>21670</v>
      </c>
      <c r="H91" s="1" t="s">
        <v>22442</v>
      </c>
      <c r="I91" s="1" t="s">
        <v>9777</v>
      </c>
      <c r="J91" s="1"/>
      <c r="K91" s="1" t="s">
        <v>23106</v>
      </c>
      <c r="L91" s="1" t="s">
        <v>89</v>
      </c>
      <c r="M91" s="1" t="s">
        <v>11441</v>
      </c>
      <c r="N91" s="1" t="s">
        <v>13024</v>
      </c>
      <c r="O91" s="1" t="s">
        <v>89</v>
      </c>
      <c r="P91" s="1" t="s">
        <v>13026</v>
      </c>
      <c r="Q91" s="1" t="s">
        <v>13026</v>
      </c>
      <c r="R91" s="1" t="s">
        <v>13898</v>
      </c>
      <c r="S91" s="1" t="s">
        <v>89</v>
      </c>
      <c r="T91" s="1"/>
      <c r="U91" s="1"/>
      <c r="V91" s="1" t="s">
        <v>13906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20039</v>
      </c>
      <c r="F92" s="1" t="s">
        <v>20865</v>
      </c>
      <c r="G92" s="1" t="s">
        <v>21671</v>
      </c>
      <c r="H92" s="1" t="s">
        <v>22443</v>
      </c>
      <c r="I92" s="1" t="s">
        <v>9778</v>
      </c>
      <c r="J92" s="1"/>
      <c r="K92" s="1" t="s">
        <v>23106</v>
      </c>
      <c r="L92" s="1" t="s">
        <v>90</v>
      </c>
      <c r="M92" s="1" t="s">
        <v>11442</v>
      </c>
      <c r="N92" s="1" t="s">
        <v>13024</v>
      </c>
      <c r="O92" s="1" t="s">
        <v>90</v>
      </c>
      <c r="P92" s="1" t="s">
        <v>13026</v>
      </c>
      <c r="Q92" s="1" t="s">
        <v>13026</v>
      </c>
      <c r="R92" s="1" t="s">
        <v>13898</v>
      </c>
      <c r="S92" s="1" t="s">
        <v>90</v>
      </c>
      <c r="T92" s="1"/>
      <c r="U92" s="1"/>
      <c r="V92" s="1" t="s">
        <v>13906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5140</v>
      </c>
      <c r="G93" s="1" t="s">
        <v>6762</v>
      </c>
      <c r="H93" s="1" t="s">
        <v>8328</v>
      </c>
      <c r="I93" s="1" t="s">
        <v>9779</v>
      </c>
      <c r="J93" s="1"/>
      <c r="K93" s="1" t="s">
        <v>23106</v>
      </c>
      <c r="L93" s="1" t="s">
        <v>91</v>
      </c>
      <c r="M93" s="1" t="s">
        <v>11443</v>
      </c>
      <c r="N93" s="1" t="s">
        <v>13024</v>
      </c>
      <c r="O93" s="1" t="s">
        <v>91</v>
      </c>
      <c r="P93" s="1" t="s">
        <v>13026</v>
      </c>
      <c r="Q93" s="1" t="s">
        <v>13026</v>
      </c>
      <c r="R93" s="1" t="s">
        <v>13898</v>
      </c>
      <c r="S93" s="1" t="s">
        <v>91</v>
      </c>
      <c r="T93" s="1"/>
      <c r="U93" s="1"/>
      <c r="V93" s="1" t="s">
        <v>13906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20040</v>
      </c>
      <c r="F94" s="1" t="s">
        <v>20866</v>
      </c>
      <c r="G94" s="1" t="s">
        <v>20038</v>
      </c>
      <c r="H94" s="1" t="s">
        <v>22442</v>
      </c>
      <c r="I94" s="1" t="s">
        <v>9780</v>
      </c>
      <c r="J94" s="1"/>
      <c r="K94" s="1" t="s">
        <v>23106</v>
      </c>
      <c r="L94" s="1" t="s">
        <v>92</v>
      </c>
      <c r="M94" s="1" t="s">
        <v>11444</v>
      </c>
      <c r="N94" s="1" t="s">
        <v>13024</v>
      </c>
      <c r="O94" s="1" t="s">
        <v>92</v>
      </c>
      <c r="P94" s="1" t="s">
        <v>13026</v>
      </c>
      <c r="Q94" s="1" t="s">
        <v>13026</v>
      </c>
      <c r="R94" s="1" t="s">
        <v>13898</v>
      </c>
      <c r="S94" s="1" t="s">
        <v>92</v>
      </c>
      <c r="T94" s="1"/>
      <c r="U94" s="1"/>
      <c r="V94" s="1" t="s">
        <v>13906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20041</v>
      </c>
      <c r="F95" s="1" t="s">
        <v>20867</v>
      </c>
      <c r="G95" s="1" t="s">
        <v>21672</v>
      </c>
      <c r="H95" s="1" t="s">
        <v>20041</v>
      </c>
      <c r="I95" s="1" t="s">
        <v>9781</v>
      </c>
      <c r="J95" s="1"/>
      <c r="K95" s="1" t="s">
        <v>23106</v>
      </c>
      <c r="L95" s="1" t="s">
        <v>93</v>
      </c>
      <c r="M95" s="1" t="s">
        <v>11445</v>
      </c>
      <c r="N95" s="1" t="s">
        <v>13024</v>
      </c>
      <c r="O95" s="1" t="s">
        <v>93</v>
      </c>
      <c r="P95" s="1" t="s">
        <v>13026</v>
      </c>
      <c r="Q95" s="1" t="s">
        <v>13026</v>
      </c>
      <c r="R95" s="1" t="s">
        <v>13898</v>
      </c>
      <c r="S95" s="1" t="s">
        <v>93</v>
      </c>
      <c r="T95" s="1"/>
      <c r="U95" s="1"/>
      <c r="V95" s="1" t="s">
        <v>13906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5143</v>
      </c>
      <c r="G96" s="1" t="s">
        <v>6764</v>
      </c>
      <c r="H96" s="1" t="s">
        <v>8329</v>
      </c>
      <c r="I96" s="1" t="s">
        <v>9782</v>
      </c>
      <c r="J96" s="1"/>
      <c r="K96" s="1" t="s">
        <v>23106</v>
      </c>
      <c r="L96" s="1" t="s">
        <v>94</v>
      </c>
      <c r="M96" s="1" t="s">
        <v>11446</v>
      </c>
      <c r="N96" s="1" t="s">
        <v>13024</v>
      </c>
      <c r="O96" s="1" t="s">
        <v>94</v>
      </c>
      <c r="P96" s="1" t="s">
        <v>13026</v>
      </c>
      <c r="Q96" s="1" t="s">
        <v>13026</v>
      </c>
      <c r="R96" s="1" t="s">
        <v>13898</v>
      </c>
      <c r="S96" s="1" t="s">
        <v>94</v>
      </c>
      <c r="T96" s="1"/>
      <c r="U96" s="1"/>
      <c r="V96" s="1" t="s">
        <v>13906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20042</v>
      </c>
      <c r="F97" s="1" t="s">
        <v>20868</v>
      </c>
      <c r="G97" s="1" t="s">
        <v>21673</v>
      </c>
      <c r="H97" s="1" t="s">
        <v>22444</v>
      </c>
      <c r="I97" s="1" t="s">
        <v>9783</v>
      </c>
      <c r="J97" s="1"/>
      <c r="K97" s="1" t="s">
        <v>23106</v>
      </c>
      <c r="L97" s="1" t="s">
        <v>95</v>
      </c>
      <c r="M97" s="1" t="s">
        <v>11447</v>
      </c>
      <c r="N97" s="1" t="s">
        <v>13024</v>
      </c>
      <c r="O97" s="1" t="s">
        <v>95</v>
      </c>
      <c r="P97" s="1" t="s">
        <v>13026</v>
      </c>
      <c r="Q97" s="1" t="s">
        <v>13026</v>
      </c>
      <c r="R97" s="1" t="s">
        <v>13898</v>
      </c>
      <c r="S97" s="1" t="s">
        <v>95</v>
      </c>
      <c r="T97" s="1"/>
      <c r="U97" s="1"/>
      <c r="V97" s="1" t="s">
        <v>13906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14009</v>
      </c>
      <c r="F98" s="1" t="s">
        <v>15117</v>
      </c>
      <c r="G98" s="1" t="s">
        <v>16195</v>
      </c>
      <c r="H98" s="1" t="s">
        <v>17223</v>
      </c>
      <c r="I98" s="1" t="s">
        <v>9784</v>
      </c>
      <c r="J98" s="1"/>
      <c r="K98" s="1" t="s">
        <v>23106</v>
      </c>
      <c r="L98" s="1" t="s">
        <v>96</v>
      </c>
      <c r="M98" s="1" t="s">
        <v>11448</v>
      </c>
      <c r="N98" s="1" t="s">
        <v>13024</v>
      </c>
      <c r="O98" s="1" t="s">
        <v>96</v>
      </c>
      <c r="P98" s="1" t="s">
        <v>13026</v>
      </c>
      <c r="Q98" s="1" t="s">
        <v>13026</v>
      </c>
      <c r="R98" s="1" t="s">
        <v>13898</v>
      </c>
      <c r="S98" s="1" t="s">
        <v>96</v>
      </c>
      <c r="T98" s="1"/>
      <c r="U98" s="1"/>
      <c r="V98" s="1" t="s">
        <v>13906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5146</v>
      </c>
      <c r="G99" s="1" t="s">
        <v>6767</v>
      </c>
      <c r="H99" s="1" t="s">
        <v>8331</v>
      </c>
      <c r="I99" s="1" t="s">
        <v>9785</v>
      </c>
      <c r="J99" s="1"/>
      <c r="K99" s="1" t="s">
        <v>23106</v>
      </c>
      <c r="L99" s="1" t="s">
        <v>97</v>
      </c>
      <c r="M99" s="1" t="s">
        <v>11449</v>
      </c>
      <c r="N99" s="1" t="s">
        <v>13024</v>
      </c>
      <c r="O99" s="1" t="s">
        <v>97</v>
      </c>
      <c r="P99" s="1" t="s">
        <v>13026</v>
      </c>
      <c r="Q99" s="1" t="s">
        <v>13026</v>
      </c>
      <c r="R99" s="1" t="s">
        <v>13898</v>
      </c>
      <c r="S99" s="1" t="s">
        <v>97</v>
      </c>
      <c r="T99" s="1"/>
      <c r="U99" s="1"/>
      <c r="V99" s="1" t="s">
        <v>13906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14011</v>
      </c>
      <c r="F100" s="1" t="s">
        <v>15119</v>
      </c>
      <c r="G100" s="1" t="s">
        <v>16197</v>
      </c>
      <c r="H100" s="1" t="s">
        <v>17234</v>
      </c>
      <c r="I100" s="1" t="s">
        <v>9786</v>
      </c>
      <c r="J100" s="1"/>
      <c r="K100" s="1" t="s">
        <v>23106</v>
      </c>
      <c r="L100" s="1" t="s">
        <v>98</v>
      </c>
      <c r="M100" s="1" t="s">
        <v>11450</v>
      </c>
      <c r="N100" s="1" t="s">
        <v>13024</v>
      </c>
      <c r="O100" s="1" t="s">
        <v>98</v>
      </c>
      <c r="P100" s="1" t="s">
        <v>13026</v>
      </c>
      <c r="Q100" s="1" t="s">
        <v>13026</v>
      </c>
      <c r="R100" s="1" t="s">
        <v>13898</v>
      </c>
      <c r="S100" s="1" t="s">
        <v>98</v>
      </c>
      <c r="T100" s="1"/>
      <c r="U100" s="1"/>
      <c r="V100" s="1" t="s">
        <v>13906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20043</v>
      </c>
      <c r="F101" s="1" t="s">
        <v>20869</v>
      </c>
      <c r="G101" s="1" t="s">
        <v>21674</v>
      </c>
      <c r="H101" s="1" t="s">
        <v>22437</v>
      </c>
      <c r="I101" s="1" t="s">
        <v>9787</v>
      </c>
      <c r="J101" s="1"/>
      <c r="K101" s="1" t="s">
        <v>23106</v>
      </c>
      <c r="L101" s="1" t="s">
        <v>99</v>
      </c>
      <c r="M101" s="1" t="s">
        <v>11451</v>
      </c>
      <c r="N101" s="1" t="s">
        <v>13024</v>
      </c>
      <c r="O101" s="1" t="s">
        <v>99</v>
      </c>
      <c r="P101" s="1" t="s">
        <v>13026</v>
      </c>
      <c r="Q101" s="1" t="s">
        <v>13026</v>
      </c>
      <c r="R101" s="1" t="s">
        <v>13898</v>
      </c>
      <c r="S101" s="1" t="s">
        <v>99</v>
      </c>
      <c r="T101" s="1"/>
      <c r="U101" s="1"/>
      <c r="V101" s="1" t="s">
        <v>13906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20044</v>
      </c>
      <c r="F102" s="1" t="s">
        <v>20870</v>
      </c>
      <c r="G102" s="1" t="s">
        <v>21675</v>
      </c>
      <c r="H102" s="1" t="s">
        <v>22445</v>
      </c>
      <c r="I102" s="1" t="s">
        <v>9788</v>
      </c>
      <c r="J102" s="1"/>
      <c r="K102" s="1" t="s">
        <v>23106</v>
      </c>
      <c r="L102" s="1" t="s">
        <v>100</v>
      </c>
      <c r="M102" s="1" t="s">
        <v>11452</v>
      </c>
      <c r="N102" s="1" t="s">
        <v>13024</v>
      </c>
      <c r="O102" s="1" t="s">
        <v>100</v>
      </c>
      <c r="P102" s="1" t="s">
        <v>13026</v>
      </c>
      <c r="Q102" s="1" t="s">
        <v>13026</v>
      </c>
      <c r="R102" s="1" t="s">
        <v>13898</v>
      </c>
      <c r="S102" s="1" t="s">
        <v>100</v>
      </c>
      <c r="T102" s="1"/>
      <c r="U102" s="1"/>
      <c r="V102" s="1" t="s">
        <v>13906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5150</v>
      </c>
      <c r="G103" s="1" t="s">
        <v>6771</v>
      </c>
      <c r="H103" s="1" t="s">
        <v>8322</v>
      </c>
      <c r="I103" s="1" t="s">
        <v>9789</v>
      </c>
      <c r="J103" s="1"/>
      <c r="K103" s="1" t="s">
        <v>23106</v>
      </c>
      <c r="L103" s="1" t="s">
        <v>101</v>
      </c>
      <c r="M103" s="1" t="s">
        <v>11453</v>
      </c>
      <c r="N103" s="1" t="s">
        <v>13024</v>
      </c>
      <c r="O103" s="1" t="s">
        <v>101</v>
      </c>
      <c r="P103" s="1" t="s">
        <v>13026</v>
      </c>
      <c r="Q103" s="1" t="s">
        <v>13026</v>
      </c>
      <c r="R103" s="1" t="s">
        <v>13898</v>
      </c>
      <c r="S103" s="1" t="s">
        <v>101</v>
      </c>
      <c r="T103" s="1"/>
      <c r="U103" s="1"/>
      <c r="V103" s="1" t="s">
        <v>13906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20045</v>
      </c>
      <c r="F104" s="1" t="s">
        <v>20871</v>
      </c>
      <c r="G104" s="1" t="s">
        <v>21676</v>
      </c>
      <c r="H104" s="1" t="s">
        <v>22444</v>
      </c>
      <c r="I104" s="1" t="s">
        <v>9790</v>
      </c>
      <c r="J104" s="1"/>
      <c r="K104" s="1" t="s">
        <v>23106</v>
      </c>
      <c r="L104" s="1" t="s">
        <v>102</v>
      </c>
      <c r="M104" s="1" t="s">
        <v>11454</v>
      </c>
      <c r="N104" s="1" t="s">
        <v>13024</v>
      </c>
      <c r="O104" s="1" t="s">
        <v>102</v>
      </c>
      <c r="P104" s="1" t="s">
        <v>13026</v>
      </c>
      <c r="Q104" s="1" t="s">
        <v>13026</v>
      </c>
      <c r="R104" s="1" t="s">
        <v>13898</v>
      </c>
      <c r="S104" s="1" t="s">
        <v>102</v>
      </c>
      <c r="T104" s="1"/>
      <c r="U104" s="1"/>
      <c r="V104" s="1" t="s">
        <v>13906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20046</v>
      </c>
      <c r="F105" s="1" t="s">
        <v>20872</v>
      </c>
      <c r="G105" s="1" t="s">
        <v>21677</v>
      </c>
      <c r="H105" s="1" t="s">
        <v>22446</v>
      </c>
      <c r="I105" s="1" t="s">
        <v>9791</v>
      </c>
      <c r="J105" s="1"/>
      <c r="K105" s="1" t="s">
        <v>23106</v>
      </c>
      <c r="L105" s="1" t="s">
        <v>103</v>
      </c>
      <c r="M105" s="1" t="s">
        <v>11455</v>
      </c>
      <c r="N105" s="1" t="s">
        <v>13024</v>
      </c>
      <c r="O105" s="1" t="s">
        <v>103</v>
      </c>
      <c r="P105" s="1" t="s">
        <v>13026</v>
      </c>
      <c r="Q105" s="1" t="s">
        <v>13026</v>
      </c>
      <c r="R105" s="1" t="s">
        <v>13898</v>
      </c>
      <c r="S105" s="1" t="s">
        <v>103</v>
      </c>
      <c r="T105" s="1"/>
      <c r="U105" s="1"/>
      <c r="V105" s="1" t="s">
        <v>13906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20047</v>
      </c>
      <c r="F106" s="1" t="s">
        <v>20873</v>
      </c>
      <c r="G106" s="1" t="s">
        <v>21678</v>
      </c>
      <c r="H106" s="1" t="s">
        <v>22447</v>
      </c>
      <c r="I106" s="1" t="s">
        <v>9792</v>
      </c>
      <c r="J106" s="1"/>
      <c r="K106" s="1" t="s">
        <v>23106</v>
      </c>
      <c r="L106" s="1" t="s">
        <v>104</v>
      </c>
      <c r="M106" s="1" t="s">
        <v>11456</v>
      </c>
      <c r="N106" s="1" t="s">
        <v>13024</v>
      </c>
      <c r="O106" s="1" t="s">
        <v>104</v>
      </c>
      <c r="P106" s="1" t="s">
        <v>13026</v>
      </c>
      <c r="Q106" s="1" t="s">
        <v>13026</v>
      </c>
      <c r="R106" s="1" t="s">
        <v>13898</v>
      </c>
      <c r="S106" s="1" t="s">
        <v>104</v>
      </c>
      <c r="T106" s="1"/>
      <c r="U106" s="1"/>
      <c r="V106" s="1" t="s">
        <v>13906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5154</v>
      </c>
      <c r="G107" s="1" t="s">
        <v>6775</v>
      </c>
      <c r="H107" s="1" t="s">
        <v>8336</v>
      </c>
      <c r="I107" s="1" t="s">
        <v>9793</v>
      </c>
      <c r="J107" s="1"/>
      <c r="K107" s="1" t="s">
        <v>23106</v>
      </c>
      <c r="L107" s="1" t="s">
        <v>105</v>
      </c>
      <c r="M107" s="1" t="s">
        <v>11457</v>
      </c>
      <c r="N107" s="1" t="s">
        <v>13024</v>
      </c>
      <c r="O107" s="1" t="s">
        <v>105</v>
      </c>
      <c r="P107" s="1" t="s">
        <v>13026</v>
      </c>
      <c r="Q107" s="1" t="s">
        <v>13026</v>
      </c>
      <c r="R107" s="1" t="s">
        <v>13898</v>
      </c>
      <c r="S107" s="1" t="s">
        <v>105</v>
      </c>
      <c r="T107" s="1"/>
      <c r="U107" s="1"/>
      <c r="V107" s="1" t="s">
        <v>13906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5155</v>
      </c>
      <c r="G108" s="1" t="s">
        <v>6776</v>
      </c>
      <c r="H108" s="1" t="s">
        <v>8328</v>
      </c>
      <c r="I108" s="1" t="s">
        <v>9794</v>
      </c>
      <c r="J108" s="1"/>
      <c r="K108" s="1" t="s">
        <v>23106</v>
      </c>
      <c r="L108" s="1" t="s">
        <v>106</v>
      </c>
      <c r="M108" s="1" t="s">
        <v>11458</v>
      </c>
      <c r="N108" s="1" t="s">
        <v>13024</v>
      </c>
      <c r="O108" s="1" t="s">
        <v>106</v>
      </c>
      <c r="P108" s="1" t="s">
        <v>13026</v>
      </c>
      <c r="Q108" s="1" t="s">
        <v>13026</v>
      </c>
      <c r="R108" s="1" t="s">
        <v>13898</v>
      </c>
      <c r="S108" s="1" t="s">
        <v>106</v>
      </c>
      <c r="T108" s="1"/>
      <c r="U108" s="1"/>
      <c r="V108" s="1" t="s">
        <v>13906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20048</v>
      </c>
      <c r="F109" s="1" t="s">
        <v>20874</v>
      </c>
      <c r="G109" s="1" t="s">
        <v>21679</v>
      </c>
      <c r="H109" s="1" t="s">
        <v>22443</v>
      </c>
      <c r="I109" s="1" t="s">
        <v>9795</v>
      </c>
      <c r="J109" s="1"/>
      <c r="K109" s="1" t="s">
        <v>23106</v>
      </c>
      <c r="L109" s="1" t="s">
        <v>107</v>
      </c>
      <c r="M109" s="1" t="s">
        <v>11459</v>
      </c>
      <c r="N109" s="1" t="s">
        <v>13024</v>
      </c>
      <c r="O109" s="1" t="s">
        <v>107</v>
      </c>
      <c r="P109" s="1" t="s">
        <v>13026</v>
      </c>
      <c r="Q109" s="1" t="s">
        <v>13026</v>
      </c>
      <c r="R109" s="1" t="s">
        <v>13898</v>
      </c>
      <c r="S109" s="1" t="s">
        <v>107</v>
      </c>
      <c r="T109" s="1"/>
      <c r="U109" s="1"/>
      <c r="V109" s="1" t="s">
        <v>13906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20049</v>
      </c>
      <c r="F110" s="1" t="s">
        <v>20875</v>
      </c>
      <c r="G110" s="1" t="s">
        <v>21680</v>
      </c>
      <c r="H110" s="1" t="s">
        <v>22448</v>
      </c>
      <c r="I110" s="1" t="s">
        <v>9796</v>
      </c>
      <c r="J110" s="1"/>
      <c r="K110" s="1" t="s">
        <v>23106</v>
      </c>
      <c r="L110" s="1" t="s">
        <v>108</v>
      </c>
      <c r="M110" s="1" t="s">
        <v>11460</v>
      </c>
      <c r="N110" s="1" t="s">
        <v>13024</v>
      </c>
      <c r="O110" s="1" t="s">
        <v>108</v>
      </c>
      <c r="P110" s="1" t="s">
        <v>13026</v>
      </c>
      <c r="Q110" s="1" t="s">
        <v>13026</v>
      </c>
      <c r="R110" s="1" t="s">
        <v>13898</v>
      </c>
      <c r="S110" s="1" t="s">
        <v>108</v>
      </c>
      <c r="T110" s="1"/>
      <c r="U110" s="1"/>
      <c r="V110" s="1" t="s">
        <v>13906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5158</v>
      </c>
      <c r="G111" s="1" t="s">
        <v>6779</v>
      </c>
      <c r="H111" s="1" t="s">
        <v>8338</v>
      </c>
      <c r="I111" s="1" t="s">
        <v>9797</v>
      </c>
      <c r="J111" s="1"/>
      <c r="K111" s="1" t="s">
        <v>23106</v>
      </c>
      <c r="L111" s="1" t="s">
        <v>109</v>
      </c>
      <c r="M111" s="1" t="s">
        <v>11461</v>
      </c>
      <c r="N111" s="1" t="s">
        <v>13024</v>
      </c>
      <c r="O111" s="1" t="s">
        <v>109</v>
      </c>
      <c r="P111" s="1" t="s">
        <v>13026</v>
      </c>
      <c r="Q111" s="1" t="s">
        <v>13026</v>
      </c>
      <c r="R111" s="1" t="s">
        <v>13898</v>
      </c>
      <c r="S111" s="1" t="s">
        <v>109</v>
      </c>
      <c r="T111" s="1"/>
      <c r="U111" s="1"/>
      <c r="V111" s="1" t="s">
        <v>13906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20050</v>
      </c>
      <c r="F112" s="1" t="s">
        <v>20876</v>
      </c>
      <c r="G112" s="1" t="s">
        <v>20050</v>
      </c>
      <c r="H112" s="1" t="s">
        <v>22449</v>
      </c>
      <c r="I112" s="1" t="s">
        <v>9798</v>
      </c>
      <c r="J112" s="1"/>
      <c r="K112" s="1" t="s">
        <v>23106</v>
      </c>
      <c r="L112" s="1" t="s">
        <v>110</v>
      </c>
      <c r="M112" s="1" t="s">
        <v>11462</v>
      </c>
      <c r="N112" s="1" t="s">
        <v>13024</v>
      </c>
      <c r="O112" s="1" t="s">
        <v>110</v>
      </c>
      <c r="P112" s="1" t="s">
        <v>23107</v>
      </c>
      <c r="Q112" s="1" t="s">
        <v>23136</v>
      </c>
      <c r="R112" s="1" t="s">
        <v>13898</v>
      </c>
      <c r="S112" s="1" t="s">
        <v>110</v>
      </c>
      <c r="T112" s="1" t="s">
        <v>23750</v>
      </c>
      <c r="U112" s="1"/>
      <c r="V112" s="1" t="s">
        <v>13906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20051</v>
      </c>
      <c r="F113" s="1" t="s">
        <v>20877</v>
      </c>
      <c r="G113" s="1" t="s">
        <v>21681</v>
      </c>
      <c r="H113" s="1" t="s">
        <v>22450</v>
      </c>
      <c r="I113" s="1" t="s">
        <v>9799</v>
      </c>
      <c r="J113" s="1"/>
      <c r="K113" s="1" t="s">
        <v>23106</v>
      </c>
      <c r="L113" s="1" t="s">
        <v>111</v>
      </c>
      <c r="M113" s="1" t="s">
        <v>11463</v>
      </c>
      <c r="N113" s="1" t="s">
        <v>13024</v>
      </c>
      <c r="O113" s="1" t="s">
        <v>111</v>
      </c>
      <c r="P113" s="1" t="s">
        <v>23107</v>
      </c>
      <c r="Q113" s="1" t="s">
        <v>23137</v>
      </c>
      <c r="R113" s="1" t="s">
        <v>13898</v>
      </c>
      <c r="S113" s="1" t="s">
        <v>111</v>
      </c>
      <c r="T113" s="1"/>
      <c r="U113" s="1"/>
      <c r="V113" s="1" t="s">
        <v>13906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20052</v>
      </c>
      <c r="F114" s="1" t="s">
        <v>20878</v>
      </c>
      <c r="G114" s="1" t="s">
        <v>21682</v>
      </c>
      <c r="H114" s="1" t="s">
        <v>22451</v>
      </c>
      <c r="I114" s="1" t="s">
        <v>9800</v>
      </c>
      <c r="J114" s="1"/>
      <c r="K114" s="1" t="s">
        <v>23106</v>
      </c>
      <c r="L114" s="1" t="s">
        <v>112</v>
      </c>
      <c r="M114" s="1" t="s">
        <v>11464</v>
      </c>
      <c r="N114" s="1" t="s">
        <v>13024</v>
      </c>
      <c r="O114" s="1" t="s">
        <v>112</v>
      </c>
      <c r="P114" s="1" t="s">
        <v>23107</v>
      </c>
      <c r="Q114" s="1" t="s">
        <v>23138</v>
      </c>
      <c r="R114" s="1" t="s">
        <v>13898</v>
      </c>
      <c r="S114" s="1" t="s">
        <v>112</v>
      </c>
      <c r="T114" s="1"/>
      <c r="U114" s="1"/>
      <c r="V114" s="1" t="s">
        <v>13906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20053</v>
      </c>
      <c r="F115" s="1" t="s">
        <v>20053</v>
      </c>
      <c r="G115" s="1" t="s">
        <v>21683</v>
      </c>
      <c r="H115" s="1" t="s">
        <v>22452</v>
      </c>
      <c r="I115" s="1" t="s">
        <v>9801</v>
      </c>
      <c r="J115" s="1"/>
      <c r="K115" s="1" t="s">
        <v>23106</v>
      </c>
      <c r="L115" s="1" t="s">
        <v>113</v>
      </c>
      <c r="M115" s="1" t="s">
        <v>11465</v>
      </c>
      <c r="N115" s="1" t="s">
        <v>13024</v>
      </c>
      <c r="O115" s="1" t="s">
        <v>113</v>
      </c>
      <c r="P115" s="1" t="s">
        <v>23107</v>
      </c>
      <c r="Q115" s="1" t="s">
        <v>23139</v>
      </c>
      <c r="R115" s="1" t="s">
        <v>13898</v>
      </c>
      <c r="S115" s="1" t="s">
        <v>113</v>
      </c>
      <c r="T115" s="1"/>
      <c r="U115" s="1"/>
      <c r="V115" s="1" t="s">
        <v>13906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14020</v>
      </c>
      <c r="F116" s="1" t="s">
        <v>15128</v>
      </c>
      <c r="G116" s="1" t="s">
        <v>16206</v>
      </c>
      <c r="H116" s="1" t="s">
        <v>17239</v>
      </c>
      <c r="I116" s="1" t="s">
        <v>9802</v>
      </c>
      <c r="J116" s="1"/>
      <c r="K116" s="1" t="s">
        <v>23106</v>
      </c>
      <c r="L116" s="1" t="s">
        <v>114</v>
      </c>
      <c r="M116" s="1" t="s">
        <v>11466</v>
      </c>
      <c r="N116" s="1" t="s">
        <v>13024</v>
      </c>
      <c r="O116" s="1" t="s">
        <v>114</v>
      </c>
      <c r="P116" s="1" t="s">
        <v>23107</v>
      </c>
      <c r="Q116" s="1" t="s">
        <v>23140</v>
      </c>
      <c r="R116" s="1" t="s">
        <v>13898</v>
      </c>
      <c r="S116" s="1" t="s">
        <v>114</v>
      </c>
      <c r="T116" s="1"/>
      <c r="U116" s="1"/>
      <c r="V116" s="1" t="s">
        <v>13906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20054</v>
      </c>
      <c r="F117" s="1" t="s">
        <v>20879</v>
      </c>
      <c r="G117" s="1" t="s">
        <v>20054</v>
      </c>
      <c r="H117" s="1" t="s">
        <v>22453</v>
      </c>
      <c r="I117" s="1" t="s">
        <v>9803</v>
      </c>
      <c r="J117" s="1"/>
      <c r="K117" s="1" t="s">
        <v>23106</v>
      </c>
      <c r="L117" s="1" t="s">
        <v>115</v>
      </c>
      <c r="M117" s="1" t="s">
        <v>11467</v>
      </c>
      <c r="N117" s="1" t="s">
        <v>13024</v>
      </c>
      <c r="O117" s="1" t="s">
        <v>115</v>
      </c>
      <c r="P117" s="1" t="s">
        <v>23107</v>
      </c>
      <c r="Q117" s="1" t="s">
        <v>23141</v>
      </c>
      <c r="R117" s="1" t="s">
        <v>13898</v>
      </c>
      <c r="S117" s="1" t="s">
        <v>115</v>
      </c>
      <c r="T117" s="1"/>
      <c r="U117" s="1"/>
      <c r="V117" s="1" t="s">
        <v>13906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20055</v>
      </c>
      <c r="F118" s="1" t="s">
        <v>20880</v>
      </c>
      <c r="G118" s="1" t="s">
        <v>21684</v>
      </c>
      <c r="H118" s="1" t="s">
        <v>22454</v>
      </c>
      <c r="I118" s="1" t="s">
        <v>9804</v>
      </c>
      <c r="J118" s="1"/>
      <c r="K118" s="1" t="s">
        <v>23106</v>
      </c>
      <c r="L118" s="1" t="s">
        <v>116</v>
      </c>
      <c r="M118" s="1" t="s">
        <v>11468</v>
      </c>
      <c r="N118" s="1" t="s">
        <v>13024</v>
      </c>
      <c r="O118" s="1" t="s">
        <v>116</v>
      </c>
      <c r="P118" s="1" t="s">
        <v>23107</v>
      </c>
      <c r="Q118" s="1" t="s">
        <v>23142</v>
      </c>
      <c r="R118" s="1" t="s">
        <v>13898</v>
      </c>
      <c r="S118" s="1" t="s">
        <v>116</v>
      </c>
      <c r="T118" s="1"/>
      <c r="U118" s="1"/>
      <c r="V118" s="1" t="s">
        <v>13906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5165</v>
      </c>
      <c r="G119" s="1" t="s">
        <v>6785</v>
      </c>
      <c r="H119" s="1" t="s">
        <v>8346</v>
      </c>
      <c r="I119" s="1" t="s">
        <v>9805</v>
      </c>
      <c r="J119" s="1"/>
      <c r="K119" s="1" t="s">
        <v>23106</v>
      </c>
      <c r="L119" s="1" t="s">
        <v>117</v>
      </c>
      <c r="M119" s="1" t="s">
        <v>11469</v>
      </c>
      <c r="N119" s="1" t="s">
        <v>13024</v>
      </c>
      <c r="O119" s="1" t="s">
        <v>117</v>
      </c>
      <c r="P119" s="1" t="s">
        <v>23107</v>
      </c>
      <c r="Q119" s="1" t="s">
        <v>23143</v>
      </c>
      <c r="R119" s="1" t="s">
        <v>13898</v>
      </c>
      <c r="S119" s="1" t="s">
        <v>117</v>
      </c>
      <c r="T119" s="1"/>
      <c r="U119" s="1"/>
      <c r="V119" s="1" t="s">
        <v>13906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5166</v>
      </c>
      <c r="G120" s="1" t="s">
        <v>6786</v>
      </c>
      <c r="H120" s="1" t="s">
        <v>8347</v>
      </c>
      <c r="I120" s="1" t="s">
        <v>9806</v>
      </c>
      <c r="J120" s="1"/>
      <c r="K120" s="1" t="s">
        <v>23106</v>
      </c>
      <c r="L120" s="1" t="s">
        <v>118</v>
      </c>
      <c r="M120" s="1" t="s">
        <v>11470</v>
      </c>
      <c r="N120" s="1" t="s">
        <v>13024</v>
      </c>
      <c r="O120" s="1" t="s">
        <v>118</v>
      </c>
      <c r="P120" s="1" t="s">
        <v>23107</v>
      </c>
      <c r="Q120" s="1" t="s">
        <v>23144</v>
      </c>
      <c r="R120" s="1" t="s">
        <v>13898</v>
      </c>
      <c r="S120" s="1" t="s">
        <v>118</v>
      </c>
      <c r="T120" s="1"/>
      <c r="U120" s="1"/>
      <c r="V120" s="1" t="s">
        <v>13906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20056</v>
      </c>
      <c r="F121" s="1" t="s">
        <v>20881</v>
      </c>
      <c r="G121" s="1" t="s">
        <v>21685</v>
      </c>
      <c r="H121" s="1" t="s">
        <v>22455</v>
      </c>
      <c r="I121" s="1" t="s">
        <v>9807</v>
      </c>
      <c r="J121" s="1"/>
      <c r="K121" s="1" t="s">
        <v>23106</v>
      </c>
      <c r="L121" s="1" t="s">
        <v>119</v>
      </c>
      <c r="M121" s="1" t="s">
        <v>11471</v>
      </c>
      <c r="N121" s="1" t="s">
        <v>13024</v>
      </c>
      <c r="O121" s="1" t="s">
        <v>119</v>
      </c>
      <c r="P121" s="1" t="s">
        <v>23107</v>
      </c>
      <c r="Q121" s="1" t="s">
        <v>23145</v>
      </c>
      <c r="R121" s="1" t="s">
        <v>13898</v>
      </c>
      <c r="S121" s="1" t="s">
        <v>119</v>
      </c>
      <c r="T121" s="1"/>
      <c r="U121" s="1"/>
      <c r="V121" s="1" t="s">
        <v>13906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20057</v>
      </c>
      <c r="F122" s="1" t="s">
        <v>20882</v>
      </c>
      <c r="G122" s="1" t="s">
        <v>21686</v>
      </c>
      <c r="H122" s="1" t="s">
        <v>22456</v>
      </c>
      <c r="I122" s="1" t="s">
        <v>9808</v>
      </c>
      <c r="J122" s="1"/>
      <c r="K122" s="1" t="s">
        <v>23106</v>
      </c>
      <c r="L122" s="1" t="s">
        <v>120</v>
      </c>
      <c r="M122" s="1" t="s">
        <v>11472</v>
      </c>
      <c r="N122" s="1" t="s">
        <v>13024</v>
      </c>
      <c r="O122" s="1" t="s">
        <v>120</v>
      </c>
      <c r="P122" s="1" t="s">
        <v>23107</v>
      </c>
      <c r="Q122" s="1" t="s">
        <v>23146</v>
      </c>
      <c r="R122" s="1" t="s">
        <v>13898</v>
      </c>
      <c r="S122" s="1" t="s">
        <v>120</v>
      </c>
      <c r="T122" s="1"/>
      <c r="U122" s="1"/>
      <c r="V122" s="1" t="s">
        <v>13906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20058</v>
      </c>
      <c r="F123" s="1" t="s">
        <v>20058</v>
      </c>
      <c r="G123" s="1" t="s">
        <v>21687</v>
      </c>
      <c r="H123" s="1" t="s">
        <v>22457</v>
      </c>
      <c r="I123" s="1" t="s">
        <v>9809</v>
      </c>
      <c r="J123" s="1"/>
      <c r="K123" s="1" t="s">
        <v>23106</v>
      </c>
      <c r="L123" s="1" t="s">
        <v>121</v>
      </c>
      <c r="M123" s="1" t="s">
        <v>11473</v>
      </c>
      <c r="N123" s="1" t="s">
        <v>13024</v>
      </c>
      <c r="O123" s="1" t="s">
        <v>121</v>
      </c>
      <c r="P123" s="1" t="s">
        <v>23107</v>
      </c>
      <c r="Q123" s="1" t="s">
        <v>23147</v>
      </c>
      <c r="R123" s="1" t="s">
        <v>13898</v>
      </c>
      <c r="S123" s="1" t="s">
        <v>121</v>
      </c>
      <c r="T123" s="1"/>
      <c r="U123" s="1"/>
      <c r="V123" s="1" t="s">
        <v>13906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20059</v>
      </c>
      <c r="F124" s="1" t="s">
        <v>20883</v>
      </c>
      <c r="G124" s="1" t="s">
        <v>21688</v>
      </c>
      <c r="H124" s="1" t="s">
        <v>22458</v>
      </c>
      <c r="I124" s="1" t="s">
        <v>9810</v>
      </c>
      <c r="J124" s="1"/>
      <c r="K124" s="1" t="s">
        <v>23106</v>
      </c>
      <c r="L124" s="1" t="s">
        <v>122</v>
      </c>
      <c r="M124" s="1" t="s">
        <v>11474</v>
      </c>
      <c r="N124" s="1" t="s">
        <v>13024</v>
      </c>
      <c r="O124" s="1" t="s">
        <v>122</v>
      </c>
      <c r="P124" s="1" t="s">
        <v>23107</v>
      </c>
      <c r="Q124" s="1" t="s">
        <v>23148</v>
      </c>
      <c r="R124" s="1" t="s">
        <v>13898</v>
      </c>
      <c r="S124" s="1" t="s">
        <v>122</v>
      </c>
      <c r="T124" s="1"/>
      <c r="U124" s="1"/>
      <c r="V124" s="1" t="s">
        <v>13906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20060</v>
      </c>
      <c r="F125" s="1" t="s">
        <v>20884</v>
      </c>
      <c r="G125" s="1" t="s">
        <v>21689</v>
      </c>
      <c r="H125" s="1" t="s">
        <v>22459</v>
      </c>
      <c r="I125" s="1" t="s">
        <v>9811</v>
      </c>
      <c r="J125" s="1"/>
      <c r="K125" s="1" t="s">
        <v>23106</v>
      </c>
      <c r="L125" s="1" t="s">
        <v>123</v>
      </c>
      <c r="M125" s="1" t="s">
        <v>11475</v>
      </c>
      <c r="N125" s="1" t="s">
        <v>13024</v>
      </c>
      <c r="O125" s="1" t="s">
        <v>123</v>
      </c>
      <c r="P125" s="1" t="s">
        <v>23107</v>
      </c>
      <c r="Q125" s="1" t="s">
        <v>23149</v>
      </c>
      <c r="R125" s="1" t="s">
        <v>13898</v>
      </c>
      <c r="S125" s="1" t="s">
        <v>123</v>
      </c>
      <c r="T125" s="1"/>
      <c r="U125" s="1"/>
      <c r="V125" s="1" t="s">
        <v>13906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20061</v>
      </c>
      <c r="F126" s="1" t="s">
        <v>20885</v>
      </c>
      <c r="G126" s="1" t="s">
        <v>21690</v>
      </c>
      <c r="H126" s="1" t="s">
        <v>22460</v>
      </c>
      <c r="I126" s="1" t="s">
        <v>9812</v>
      </c>
      <c r="J126" s="1"/>
      <c r="K126" s="1" t="s">
        <v>23106</v>
      </c>
      <c r="L126" s="1" t="s">
        <v>124</v>
      </c>
      <c r="M126" s="1" t="s">
        <v>11476</v>
      </c>
      <c r="N126" s="1" t="s">
        <v>13024</v>
      </c>
      <c r="O126" s="1" t="s">
        <v>124</v>
      </c>
      <c r="P126" s="1" t="s">
        <v>23107</v>
      </c>
      <c r="Q126" s="1" t="s">
        <v>23150</v>
      </c>
      <c r="R126" s="1" t="s">
        <v>13898</v>
      </c>
      <c r="S126" s="1" t="s">
        <v>124</v>
      </c>
      <c r="T126" s="1"/>
      <c r="U126" s="1"/>
      <c r="V126" s="1" t="s">
        <v>13906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20062</v>
      </c>
      <c r="F127" s="1" t="s">
        <v>20886</v>
      </c>
      <c r="G127" s="1" t="s">
        <v>21691</v>
      </c>
      <c r="H127" s="1" t="s">
        <v>22461</v>
      </c>
      <c r="I127" s="1" t="s">
        <v>9813</v>
      </c>
      <c r="J127" s="1"/>
      <c r="K127" s="1" t="s">
        <v>23106</v>
      </c>
      <c r="L127" s="1" t="s">
        <v>125</v>
      </c>
      <c r="M127" s="1" t="s">
        <v>11477</v>
      </c>
      <c r="N127" s="1" t="s">
        <v>13024</v>
      </c>
      <c r="O127" s="1" t="s">
        <v>125</v>
      </c>
      <c r="P127" s="1" t="s">
        <v>23107</v>
      </c>
      <c r="Q127" s="1" t="s">
        <v>23151</v>
      </c>
      <c r="R127" s="1" t="s">
        <v>13898</v>
      </c>
      <c r="S127" s="1" t="s">
        <v>125</v>
      </c>
      <c r="T127" s="1"/>
      <c r="U127" s="1"/>
      <c r="V127" s="1" t="s">
        <v>13906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14031</v>
      </c>
      <c r="F128" s="1" t="s">
        <v>15138</v>
      </c>
      <c r="G128" s="1" t="s">
        <v>16217</v>
      </c>
      <c r="H128" s="1" t="s">
        <v>17249</v>
      </c>
      <c r="I128" s="1" t="s">
        <v>9814</v>
      </c>
      <c r="J128" s="1"/>
      <c r="K128" s="1" t="s">
        <v>23106</v>
      </c>
      <c r="L128" s="1" t="s">
        <v>126</v>
      </c>
      <c r="M128" s="1" t="s">
        <v>11478</v>
      </c>
      <c r="N128" s="1" t="s">
        <v>13024</v>
      </c>
      <c r="O128" s="1" t="s">
        <v>126</v>
      </c>
      <c r="P128" s="1" t="s">
        <v>23107</v>
      </c>
      <c r="Q128" s="1" t="s">
        <v>23152</v>
      </c>
      <c r="R128" s="1" t="s">
        <v>13898</v>
      </c>
      <c r="S128" s="1" t="s">
        <v>126</v>
      </c>
      <c r="T128" s="1"/>
      <c r="U128" s="1"/>
      <c r="V128" s="1" t="s">
        <v>13906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20063</v>
      </c>
      <c r="F129" s="1" t="s">
        <v>20887</v>
      </c>
      <c r="G129" s="1" t="s">
        <v>21692</v>
      </c>
      <c r="H129" s="1" t="s">
        <v>22462</v>
      </c>
      <c r="I129" s="1" t="s">
        <v>9815</v>
      </c>
      <c r="J129" s="1"/>
      <c r="K129" s="1" t="s">
        <v>23106</v>
      </c>
      <c r="L129" s="1" t="s">
        <v>127</v>
      </c>
      <c r="M129" s="1" t="s">
        <v>11479</v>
      </c>
      <c r="N129" s="1" t="s">
        <v>13024</v>
      </c>
      <c r="O129" s="1" t="s">
        <v>127</v>
      </c>
      <c r="P129" s="1" t="s">
        <v>23107</v>
      </c>
      <c r="Q129" s="1" t="s">
        <v>23153</v>
      </c>
      <c r="R129" s="1" t="s">
        <v>13898</v>
      </c>
      <c r="S129" s="1" t="s">
        <v>127</v>
      </c>
      <c r="T129" s="1"/>
      <c r="U129" s="1"/>
      <c r="V129" s="1" t="s">
        <v>13906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20064</v>
      </c>
      <c r="F130" s="1" t="s">
        <v>20888</v>
      </c>
      <c r="G130" s="1" t="s">
        <v>21693</v>
      </c>
      <c r="H130" s="1" t="s">
        <v>22463</v>
      </c>
      <c r="I130" s="1" t="s">
        <v>9816</v>
      </c>
      <c r="J130" s="1"/>
      <c r="K130" s="1" t="s">
        <v>23106</v>
      </c>
      <c r="L130" s="1" t="s">
        <v>128</v>
      </c>
      <c r="M130" s="1" t="s">
        <v>11480</v>
      </c>
      <c r="N130" s="1" t="s">
        <v>13024</v>
      </c>
      <c r="O130" s="1" t="s">
        <v>128</v>
      </c>
      <c r="P130" s="1" t="s">
        <v>23107</v>
      </c>
      <c r="Q130" s="1" t="s">
        <v>23154</v>
      </c>
      <c r="R130" s="1" t="s">
        <v>13898</v>
      </c>
      <c r="S130" s="1" t="s">
        <v>128</v>
      </c>
      <c r="T130" s="1"/>
      <c r="U130" s="1"/>
      <c r="V130" s="1" t="s">
        <v>13906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20065</v>
      </c>
      <c r="F131" s="1" t="s">
        <v>20889</v>
      </c>
      <c r="G131" s="1" t="s">
        <v>21694</v>
      </c>
      <c r="H131" s="1" t="s">
        <v>22464</v>
      </c>
      <c r="I131" s="1" t="s">
        <v>9817</v>
      </c>
      <c r="J131" s="1"/>
      <c r="K131" s="1" t="s">
        <v>23106</v>
      </c>
      <c r="L131" s="1" t="s">
        <v>129</v>
      </c>
      <c r="M131" s="1" t="s">
        <v>11481</v>
      </c>
      <c r="N131" s="1" t="s">
        <v>13024</v>
      </c>
      <c r="O131" s="1" t="s">
        <v>129</v>
      </c>
      <c r="P131" s="1" t="s">
        <v>23107</v>
      </c>
      <c r="Q131" s="1" t="s">
        <v>23155</v>
      </c>
      <c r="R131" s="1" t="s">
        <v>13898</v>
      </c>
      <c r="S131" s="1" t="s">
        <v>129</v>
      </c>
      <c r="T131" s="1"/>
      <c r="U131" s="1"/>
      <c r="V131" s="1" t="s">
        <v>13906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20066</v>
      </c>
      <c r="F132" s="1" t="s">
        <v>20890</v>
      </c>
      <c r="G132" s="1" t="s">
        <v>21695</v>
      </c>
      <c r="H132" s="1" t="s">
        <v>22465</v>
      </c>
      <c r="I132" s="1" t="s">
        <v>9818</v>
      </c>
      <c r="J132" s="1"/>
      <c r="K132" s="1" t="s">
        <v>23106</v>
      </c>
      <c r="L132" s="1" t="s">
        <v>130</v>
      </c>
      <c r="M132" s="1" t="s">
        <v>11482</v>
      </c>
      <c r="N132" s="1" t="s">
        <v>13024</v>
      </c>
      <c r="O132" s="1" t="s">
        <v>130</v>
      </c>
      <c r="P132" s="1" t="s">
        <v>23107</v>
      </c>
      <c r="Q132" s="1" t="s">
        <v>23156</v>
      </c>
      <c r="R132" s="1" t="s">
        <v>13898</v>
      </c>
      <c r="S132" s="1" t="s">
        <v>130</v>
      </c>
      <c r="T132" s="1"/>
      <c r="U132" s="1"/>
      <c r="V132" s="1" t="s">
        <v>13906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20067</v>
      </c>
      <c r="F133" s="1" t="s">
        <v>20891</v>
      </c>
      <c r="G133" s="1" t="s">
        <v>21696</v>
      </c>
      <c r="H133" s="1" t="s">
        <v>22466</v>
      </c>
      <c r="I133" s="1" t="s">
        <v>9819</v>
      </c>
      <c r="J133" s="1"/>
      <c r="K133" s="1" t="s">
        <v>23106</v>
      </c>
      <c r="L133" s="1" t="s">
        <v>131</v>
      </c>
      <c r="M133" s="1" t="s">
        <v>11483</v>
      </c>
      <c r="N133" s="1" t="s">
        <v>13024</v>
      </c>
      <c r="O133" s="1" t="s">
        <v>131</v>
      </c>
      <c r="P133" s="1" t="s">
        <v>23107</v>
      </c>
      <c r="Q133" s="1" t="s">
        <v>23157</v>
      </c>
      <c r="R133" s="1" t="s">
        <v>13898</v>
      </c>
      <c r="S133" s="1" t="s">
        <v>131</v>
      </c>
      <c r="T133" s="1"/>
      <c r="U133" s="1"/>
      <c r="V133" s="1" t="s">
        <v>13906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5179</v>
      </c>
      <c r="G134" s="1" t="s">
        <v>6800</v>
      </c>
      <c r="H134" s="1" t="s">
        <v>8361</v>
      </c>
      <c r="I134" s="1" t="s">
        <v>9820</v>
      </c>
      <c r="J134" s="1"/>
      <c r="K134" s="1" t="s">
        <v>23106</v>
      </c>
      <c r="L134" s="1" t="s">
        <v>132</v>
      </c>
      <c r="M134" s="1" t="s">
        <v>11484</v>
      </c>
      <c r="N134" s="1" t="s">
        <v>13024</v>
      </c>
      <c r="O134" s="1" t="s">
        <v>132</v>
      </c>
      <c r="P134" s="1" t="s">
        <v>23107</v>
      </c>
      <c r="Q134" s="1" t="s">
        <v>23158</v>
      </c>
      <c r="R134" s="1" t="s">
        <v>13898</v>
      </c>
      <c r="S134" s="1" t="s">
        <v>132</v>
      </c>
      <c r="T134" s="1"/>
      <c r="U134" s="1"/>
      <c r="V134" s="1" t="s">
        <v>13906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14037</v>
      </c>
      <c r="F135" s="1" t="s">
        <v>15144</v>
      </c>
      <c r="G135" s="1" t="s">
        <v>16223</v>
      </c>
      <c r="H135" s="1" t="s">
        <v>17255</v>
      </c>
      <c r="I135" s="1" t="s">
        <v>9821</v>
      </c>
      <c r="J135" s="1"/>
      <c r="K135" s="1" t="s">
        <v>23106</v>
      </c>
      <c r="L135" s="1" t="s">
        <v>133</v>
      </c>
      <c r="M135" s="1" t="s">
        <v>11485</v>
      </c>
      <c r="N135" s="1" t="s">
        <v>13024</v>
      </c>
      <c r="O135" s="1" t="s">
        <v>133</v>
      </c>
      <c r="P135" s="1" t="s">
        <v>23107</v>
      </c>
      <c r="Q135" s="1" t="s">
        <v>23159</v>
      </c>
      <c r="R135" s="1" t="s">
        <v>13898</v>
      </c>
      <c r="S135" s="1" t="s">
        <v>133</v>
      </c>
      <c r="T135" s="1"/>
      <c r="U135" s="1"/>
      <c r="V135" s="1" t="s">
        <v>13906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14038</v>
      </c>
      <c r="F136" s="1" t="s">
        <v>15145</v>
      </c>
      <c r="G136" s="1" t="s">
        <v>16224</v>
      </c>
      <c r="H136" s="1" t="s">
        <v>17256</v>
      </c>
      <c r="I136" s="1" t="s">
        <v>9822</v>
      </c>
      <c r="J136" s="1"/>
      <c r="K136" s="1" t="s">
        <v>23106</v>
      </c>
      <c r="L136" s="1" t="s">
        <v>134</v>
      </c>
      <c r="M136" s="1" t="s">
        <v>11486</v>
      </c>
      <c r="N136" s="1" t="s">
        <v>13024</v>
      </c>
      <c r="O136" s="1" t="s">
        <v>134</v>
      </c>
      <c r="P136" s="1" t="s">
        <v>23107</v>
      </c>
      <c r="Q136" s="1" t="s">
        <v>23160</v>
      </c>
      <c r="R136" s="1" t="s">
        <v>13898</v>
      </c>
      <c r="S136" s="1" t="s">
        <v>134</v>
      </c>
      <c r="T136" s="1"/>
      <c r="U136" s="1"/>
      <c r="V136" s="1" t="s">
        <v>13906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5182</v>
      </c>
      <c r="G137" s="1" t="s">
        <v>6803</v>
      </c>
      <c r="H137" s="1" t="s">
        <v>8364</v>
      </c>
      <c r="I137" s="1" t="s">
        <v>9823</v>
      </c>
      <c r="J137" s="1"/>
      <c r="K137" s="1" t="s">
        <v>23106</v>
      </c>
      <c r="L137" s="1" t="s">
        <v>135</v>
      </c>
      <c r="M137" s="1" t="s">
        <v>11487</v>
      </c>
      <c r="N137" s="1" t="s">
        <v>13024</v>
      </c>
      <c r="O137" s="1" t="s">
        <v>135</v>
      </c>
      <c r="P137" s="1" t="s">
        <v>23107</v>
      </c>
      <c r="Q137" s="1" t="s">
        <v>23161</v>
      </c>
      <c r="R137" s="1" t="s">
        <v>13898</v>
      </c>
      <c r="S137" s="1" t="s">
        <v>135</v>
      </c>
      <c r="T137" s="1"/>
      <c r="U137" s="1"/>
      <c r="V137" s="1" t="s">
        <v>13906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14039</v>
      </c>
      <c r="F138" s="1" t="s">
        <v>15146</v>
      </c>
      <c r="G138" s="1" t="s">
        <v>16225</v>
      </c>
      <c r="H138" s="1" t="s">
        <v>17257</v>
      </c>
      <c r="I138" s="1" t="s">
        <v>9824</v>
      </c>
      <c r="J138" s="1"/>
      <c r="K138" s="1" t="s">
        <v>23106</v>
      </c>
      <c r="L138" s="1" t="s">
        <v>136</v>
      </c>
      <c r="M138" s="1" t="s">
        <v>11488</v>
      </c>
      <c r="N138" s="1" t="s">
        <v>13024</v>
      </c>
      <c r="O138" s="1" t="s">
        <v>136</v>
      </c>
      <c r="P138" s="1" t="s">
        <v>23107</v>
      </c>
      <c r="Q138" s="1" t="s">
        <v>23162</v>
      </c>
      <c r="R138" s="1" t="s">
        <v>13898</v>
      </c>
      <c r="S138" s="1" t="s">
        <v>136</v>
      </c>
      <c r="T138" s="1"/>
      <c r="U138" s="1"/>
      <c r="V138" s="1" t="s">
        <v>13906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20068</v>
      </c>
      <c r="F139" s="1" t="s">
        <v>20892</v>
      </c>
      <c r="G139" s="1" t="s">
        <v>21697</v>
      </c>
      <c r="H139" s="1" t="s">
        <v>22464</v>
      </c>
      <c r="I139" s="1" t="s">
        <v>9825</v>
      </c>
      <c r="J139" s="1"/>
      <c r="K139" s="1" t="s">
        <v>23106</v>
      </c>
      <c r="L139" s="1" t="s">
        <v>137</v>
      </c>
      <c r="M139" s="1" t="s">
        <v>11489</v>
      </c>
      <c r="N139" s="1" t="s">
        <v>13024</v>
      </c>
      <c r="O139" s="1" t="s">
        <v>137</v>
      </c>
      <c r="P139" s="1" t="s">
        <v>23107</v>
      </c>
      <c r="Q139" s="1" t="s">
        <v>23155</v>
      </c>
      <c r="R139" s="1" t="s">
        <v>13898</v>
      </c>
      <c r="S139" s="1" t="s">
        <v>137</v>
      </c>
      <c r="T139" s="1"/>
      <c r="U139" s="1"/>
      <c r="V139" s="1" t="s">
        <v>13906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20069</v>
      </c>
      <c r="F140" s="1" t="s">
        <v>20893</v>
      </c>
      <c r="G140" s="1" t="s">
        <v>21698</v>
      </c>
      <c r="H140" s="1" t="s">
        <v>22467</v>
      </c>
      <c r="I140" s="1" t="s">
        <v>9826</v>
      </c>
      <c r="J140" s="1"/>
      <c r="K140" s="1" t="s">
        <v>23106</v>
      </c>
      <c r="L140" s="1" t="s">
        <v>138</v>
      </c>
      <c r="M140" s="1" t="s">
        <v>11490</v>
      </c>
      <c r="N140" s="1" t="s">
        <v>13024</v>
      </c>
      <c r="O140" s="1" t="s">
        <v>138</v>
      </c>
      <c r="P140" s="1" t="s">
        <v>23107</v>
      </c>
      <c r="Q140" s="1" t="s">
        <v>23163</v>
      </c>
      <c r="R140" s="1" t="s">
        <v>13898</v>
      </c>
      <c r="S140" s="1" t="s">
        <v>138</v>
      </c>
      <c r="T140" s="1"/>
      <c r="U140" s="1"/>
      <c r="V140" s="1" t="s">
        <v>13906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20070</v>
      </c>
      <c r="F141" s="1" t="s">
        <v>20894</v>
      </c>
      <c r="G141" s="1" t="s">
        <v>21699</v>
      </c>
      <c r="H141" s="1" t="s">
        <v>22468</v>
      </c>
      <c r="I141" s="1" t="s">
        <v>9827</v>
      </c>
      <c r="J141" s="1"/>
      <c r="K141" s="1" t="s">
        <v>23106</v>
      </c>
      <c r="L141" s="1" t="s">
        <v>139</v>
      </c>
      <c r="M141" s="1" t="s">
        <v>11491</v>
      </c>
      <c r="N141" s="1" t="s">
        <v>13024</v>
      </c>
      <c r="O141" s="1" t="s">
        <v>139</v>
      </c>
      <c r="P141" s="1" t="s">
        <v>23107</v>
      </c>
      <c r="Q141" s="1" t="s">
        <v>23164</v>
      </c>
      <c r="R141" s="1" t="s">
        <v>13898</v>
      </c>
      <c r="S141" s="1" t="s">
        <v>139</v>
      </c>
      <c r="T141" s="1"/>
      <c r="U141" s="1"/>
      <c r="V141" s="1" t="s">
        <v>13906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6808</v>
      </c>
      <c r="H142" s="1" t="s">
        <v>8368</v>
      </c>
      <c r="I142" s="1" t="s">
        <v>9828</v>
      </c>
      <c r="J142" s="1"/>
      <c r="K142" s="1" t="s">
        <v>23106</v>
      </c>
      <c r="L142" s="1" t="s">
        <v>140</v>
      </c>
      <c r="M142" s="1" t="s">
        <v>11492</v>
      </c>
      <c r="N142" s="1" t="s">
        <v>13024</v>
      </c>
      <c r="O142" s="1" t="s">
        <v>140</v>
      </c>
      <c r="P142" s="1" t="s">
        <v>23107</v>
      </c>
      <c r="Q142" s="1" t="s">
        <v>23165</v>
      </c>
      <c r="R142" s="1" t="s">
        <v>13898</v>
      </c>
      <c r="S142" s="1" t="s">
        <v>140</v>
      </c>
      <c r="T142" s="1"/>
      <c r="U142" s="1"/>
      <c r="V142" s="1" t="s">
        <v>13906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14043</v>
      </c>
      <c r="F143" s="1" t="s">
        <v>15150</v>
      </c>
      <c r="G143" s="1" t="s">
        <v>16229</v>
      </c>
      <c r="H143" s="1" t="s">
        <v>17260</v>
      </c>
      <c r="I143" s="1" t="s">
        <v>9829</v>
      </c>
      <c r="J143" s="1"/>
      <c r="K143" s="1" t="s">
        <v>23106</v>
      </c>
      <c r="L143" s="1" t="s">
        <v>141</v>
      </c>
      <c r="M143" s="1" t="s">
        <v>11493</v>
      </c>
      <c r="N143" s="1" t="s">
        <v>13024</v>
      </c>
      <c r="O143" s="1" t="s">
        <v>141</v>
      </c>
      <c r="P143" s="1" t="s">
        <v>23107</v>
      </c>
      <c r="Q143" s="1" t="s">
        <v>23166</v>
      </c>
      <c r="R143" s="1" t="s">
        <v>13898</v>
      </c>
      <c r="S143" s="1" t="s">
        <v>141</v>
      </c>
      <c r="T143" s="1"/>
      <c r="U143" s="1"/>
      <c r="V143" s="1" t="s">
        <v>13906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6810</v>
      </c>
      <c r="H144" s="1" t="s">
        <v>8370</v>
      </c>
      <c r="I144" s="1" t="s">
        <v>9830</v>
      </c>
      <c r="J144" s="1"/>
      <c r="K144" s="1" t="s">
        <v>23106</v>
      </c>
      <c r="L144" s="1" t="s">
        <v>142</v>
      </c>
      <c r="M144" s="1" t="s">
        <v>11494</v>
      </c>
      <c r="N144" s="1" t="s">
        <v>13024</v>
      </c>
      <c r="O144" s="1" t="s">
        <v>142</v>
      </c>
      <c r="P144" s="1" t="s">
        <v>23107</v>
      </c>
      <c r="Q144" s="1" t="s">
        <v>23167</v>
      </c>
      <c r="R144" s="1" t="s">
        <v>13898</v>
      </c>
      <c r="S144" s="1" t="s">
        <v>142</v>
      </c>
      <c r="T144" s="1"/>
      <c r="U144" s="1"/>
      <c r="V144" s="1" t="s">
        <v>13906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14045</v>
      </c>
      <c r="F145" s="1" t="s">
        <v>15151</v>
      </c>
      <c r="G145" s="1" t="s">
        <v>16231</v>
      </c>
      <c r="H145" s="1" t="s">
        <v>17262</v>
      </c>
      <c r="I145" s="1" t="s">
        <v>9831</v>
      </c>
      <c r="J145" s="1"/>
      <c r="K145" s="1" t="s">
        <v>23106</v>
      </c>
      <c r="L145" s="1" t="s">
        <v>143</v>
      </c>
      <c r="M145" s="1" t="s">
        <v>11495</v>
      </c>
      <c r="N145" s="1" t="s">
        <v>13024</v>
      </c>
      <c r="O145" s="1" t="s">
        <v>143</v>
      </c>
      <c r="P145" s="1" t="s">
        <v>23107</v>
      </c>
      <c r="Q145" s="1" t="s">
        <v>23168</v>
      </c>
      <c r="R145" s="1" t="s">
        <v>13898</v>
      </c>
      <c r="S145" s="1" t="s">
        <v>143</v>
      </c>
      <c r="T145" s="1"/>
      <c r="U145" s="1"/>
      <c r="V145" s="1" t="s">
        <v>13906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20071</v>
      </c>
      <c r="F146" s="1" t="s">
        <v>20895</v>
      </c>
      <c r="G146" s="1" t="s">
        <v>21700</v>
      </c>
      <c r="H146" s="1" t="s">
        <v>22469</v>
      </c>
      <c r="I146" s="1" t="s">
        <v>9832</v>
      </c>
      <c r="J146" s="1"/>
      <c r="K146" s="1" t="s">
        <v>23106</v>
      </c>
      <c r="L146" s="1" t="s">
        <v>144</v>
      </c>
      <c r="M146" s="1" t="s">
        <v>11496</v>
      </c>
      <c r="N146" s="1" t="s">
        <v>13024</v>
      </c>
      <c r="O146" s="1" t="s">
        <v>144</v>
      </c>
      <c r="P146" s="1" t="s">
        <v>23107</v>
      </c>
      <c r="Q146" s="1" t="s">
        <v>23169</v>
      </c>
      <c r="R146" s="1" t="s">
        <v>13898</v>
      </c>
      <c r="S146" s="1" t="s">
        <v>144</v>
      </c>
      <c r="T146" s="1"/>
      <c r="U146" s="1"/>
      <c r="V146" s="1" t="s">
        <v>13906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5191</v>
      </c>
      <c r="G147" s="1" t="s">
        <v>6813</v>
      </c>
      <c r="H147" s="1" t="s">
        <v>8373</v>
      </c>
      <c r="I147" s="1" t="s">
        <v>9833</v>
      </c>
      <c r="J147" s="1"/>
      <c r="K147" s="1" t="s">
        <v>23106</v>
      </c>
      <c r="L147" s="1" t="s">
        <v>145</v>
      </c>
      <c r="M147" s="1" t="s">
        <v>11497</v>
      </c>
      <c r="N147" s="1" t="s">
        <v>13024</v>
      </c>
      <c r="O147" s="1" t="s">
        <v>145</v>
      </c>
      <c r="P147" s="1" t="s">
        <v>23107</v>
      </c>
      <c r="Q147" s="1" t="s">
        <v>23170</v>
      </c>
      <c r="R147" s="1" t="s">
        <v>13898</v>
      </c>
      <c r="S147" s="1" t="s">
        <v>145</v>
      </c>
      <c r="T147" s="1"/>
      <c r="U147" s="1"/>
      <c r="V147" s="1" t="s">
        <v>13906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20072</v>
      </c>
      <c r="F148" s="1" t="s">
        <v>20896</v>
      </c>
      <c r="G148" s="1" t="s">
        <v>21701</v>
      </c>
      <c r="H148" s="1" t="s">
        <v>22461</v>
      </c>
      <c r="I148" s="1" t="s">
        <v>9834</v>
      </c>
      <c r="J148" s="1"/>
      <c r="K148" s="1" t="s">
        <v>23106</v>
      </c>
      <c r="L148" s="1" t="s">
        <v>146</v>
      </c>
      <c r="M148" s="1" t="s">
        <v>11498</v>
      </c>
      <c r="N148" s="1" t="s">
        <v>13024</v>
      </c>
      <c r="O148" s="1" t="s">
        <v>146</v>
      </c>
      <c r="P148" s="1" t="s">
        <v>23107</v>
      </c>
      <c r="Q148" s="1" t="s">
        <v>23151</v>
      </c>
      <c r="R148" s="1" t="s">
        <v>13898</v>
      </c>
      <c r="S148" s="1" t="s">
        <v>146</v>
      </c>
      <c r="T148" s="1"/>
      <c r="U148" s="1"/>
      <c r="V148" s="1" t="s">
        <v>13906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20073</v>
      </c>
      <c r="F149" s="1" t="s">
        <v>20897</v>
      </c>
      <c r="G149" s="1" t="s">
        <v>21702</v>
      </c>
      <c r="H149" s="1" t="s">
        <v>22470</v>
      </c>
      <c r="I149" s="1" t="s">
        <v>9835</v>
      </c>
      <c r="J149" s="1"/>
      <c r="K149" s="1" t="s">
        <v>23106</v>
      </c>
      <c r="L149" s="1" t="s">
        <v>147</v>
      </c>
      <c r="M149" s="1" t="s">
        <v>11499</v>
      </c>
      <c r="N149" s="1" t="s">
        <v>13024</v>
      </c>
      <c r="O149" s="1" t="s">
        <v>147</v>
      </c>
      <c r="P149" s="1" t="s">
        <v>23107</v>
      </c>
      <c r="Q149" s="1" t="s">
        <v>23171</v>
      </c>
      <c r="R149" s="1" t="s">
        <v>13898</v>
      </c>
      <c r="S149" s="1" t="s">
        <v>147</v>
      </c>
      <c r="T149" s="1"/>
      <c r="U149" s="1"/>
      <c r="V149" s="1" t="s">
        <v>13906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20074</v>
      </c>
      <c r="F150" s="1" t="s">
        <v>20898</v>
      </c>
      <c r="G150" s="1" t="s">
        <v>21703</v>
      </c>
      <c r="H150" s="1" t="s">
        <v>22471</v>
      </c>
      <c r="I150" s="1" t="s">
        <v>9836</v>
      </c>
      <c r="J150" s="1"/>
      <c r="K150" s="1" t="s">
        <v>23106</v>
      </c>
      <c r="L150" s="1" t="s">
        <v>148</v>
      </c>
      <c r="M150" s="1" t="s">
        <v>11500</v>
      </c>
      <c r="N150" s="1" t="s">
        <v>13024</v>
      </c>
      <c r="O150" s="1" t="s">
        <v>148</v>
      </c>
      <c r="P150" s="1" t="s">
        <v>23107</v>
      </c>
      <c r="Q150" s="1" t="s">
        <v>23172</v>
      </c>
      <c r="R150" s="1" t="s">
        <v>13898</v>
      </c>
      <c r="S150" s="1" t="s">
        <v>148</v>
      </c>
      <c r="T150" s="1"/>
      <c r="U150" s="1"/>
      <c r="V150" s="1" t="s">
        <v>13906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20075</v>
      </c>
      <c r="F151" s="1" t="s">
        <v>20899</v>
      </c>
      <c r="G151" s="1" t="s">
        <v>21704</v>
      </c>
      <c r="H151" s="1" t="s">
        <v>22469</v>
      </c>
      <c r="I151" s="1" t="s">
        <v>9837</v>
      </c>
      <c r="J151" s="1"/>
      <c r="K151" s="1" t="s">
        <v>23106</v>
      </c>
      <c r="L151" s="1" t="s">
        <v>149</v>
      </c>
      <c r="M151" s="1" t="s">
        <v>11501</v>
      </c>
      <c r="N151" s="1" t="s">
        <v>13024</v>
      </c>
      <c r="O151" s="1" t="s">
        <v>149</v>
      </c>
      <c r="P151" s="1" t="s">
        <v>23107</v>
      </c>
      <c r="Q151" s="1" t="s">
        <v>23169</v>
      </c>
      <c r="R151" s="1" t="s">
        <v>13898</v>
      </c>
      <c r="S151" s="1" t="s">
        <v>149</v>
      </c>
      <c r="T151" s="1"/>
      <c r="U151" s="1"/>
      <c r="V151" s="1" t="s">
        <v>13906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6818</v>
      </c>
      <c r="H152" s="1" t="s">
        <v>8376</v>
      </c>
      <c r="I152" s="1" t="s">
        <v>9838</v>
      </c>
      <c r="J152" s="1"/>
      <c r="K152" s="1" t="s">
        <v>23106</v>
      </c>
      <c r="L152" s="1" t="s">
        <v>150</v>
      </c>
      <c r="M152" s="1" t="s">
        <v>11502</v>
      </c>
      <c r="N152" s="1" t="s">
        <v>13024</v>
      </c>
      <c r="O152" s="1" t="s">
        <v>150</v>
      </c>
      <c r="P152" s="1" t="s">
        <v>23107</v>
      </c>
      <c r="Q152" s="1" t="s">
        <v>23173</v>
      </c>
      <c r="R152" s="1" t="s">
        <v>13898</v>
      </c>
      <c r="S152" s="1" t="s">
        <v>150</v>
      </c>
      <c r="T152" s="1"/>
      <c r="U152" s="1"/>
      <c r="V152" s="1" t="s">
        <v>13906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20076</v>
      </c>
      <c r="F153" s="1" t="s">
        <v>20900</v>
      </c>
      <c r="G153" s="1" t="s">
        <v>21705</v>
      </c>
      <c r="H153" s="1" t="s">
        <v>22472</v>
      </c>
      <c r="I153" s="1" t="s">
        <v>9839</v>
      </c>
      <c r="J153" s="1"/>
      <c r="K153" s="1" t="s">
        <v>23106</v>
      </c>
      <c r="L153" s="1" t="s">
        <v>151</v>
      </c>
      <c r="M153" s="1" t="s">
        <v>11503</v>
      </c>
      <c r="N153" s="1" t="s">
        <v>13024</v>
      </c>
      <c r="O153" s="1" t="s">
        <v>151</v>
      </c>
      <c r="P153" s="1" t="s">
        <v>23107</v>
      </c>
      <c r="Q153" s="1" t="s">
        <v>23174</v>
      </c>
      <c r="R153" s="1" t="s">
        <v>13898</v>
      </c>
      <c r="S153" s="1" t="s">
        <v>151</v>
      </c>
      <c r="T153" s="1"/>
      <c r="U153" s="1"/>
      <c r="V153" s="1" t="s">
        <v>13906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20077</v>
      </c>
      <c r="F154" s="1" t="s">
        <v>20901</v>
      </c>
      <c r="G154" s="1" t="s">
        <v>21706</v>
      </c>
      <c r="H154" s="1" t="s">
        <v>22473</v>
      </c>
      <c r="I154" s="1" t="s">
        <v>9840</v>
      </c>
      <c r="J154" s="1"/>
      <c r="K154" s="1" t="s">
        <v>23106</v>
      </c>
      <c r="L154" s="1" t="s">
        <v>152</v>
      </c>
      <c r="M154" s="1" t="s">
        <v>11504</v>
      </c>
      <c r="N154" s="1" t="s">
        <v>13024</v>
      </c>
      <c r="O154" s="1" t="s">
        <v>152</v>
      </c>
      <c r="P154" s="1" t="s">
        <v>23107</v>
      </c>
      <c r="Q154" s="1" t="s">
        <v>23175</v>
      </c>
      <c r="R154" s="1" t="s">
        <v>13898</v>
      </c>
      <c r="S154" s="1" t="s">
        <v>152</v>
      </c>
      <c r="T154" s="1"/>
      <c r="U154" s="1"/>
      <c r="V154" s="1" t="s">
        <v>13906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14055</v>
      </c>
      <c r="F155" s="1" t="s">
        <v>15161</v>
      </c>
      <c r="G155" s="1" t="s">
        <v>16241</v>
      </c>
      <c r="H155" s="1" t="s">
        <v>17270</v>
      </c>
      <c r="I155" s="1" t="s">
        <v>9841</v>
      </c>
      <c r="J155" s="1"/>
      <c r="K155" s="1" t="s">
        <v>23106</v>
      </c>
      <c r="L155" s="1" t="s">
        <v>153</v>
      </c>
      <c r="M155" s="1" t="s">
        <v>11505</v>
      </c>
      <c r="N155" s="1" t="s">
        <v>13024</v>
      </c>
      <c r="O155" s="1" t="s">
        <v>153</v>
      </c>
      <c r="P155" s="1" t="s">
        <v>23107</v>
      </c>
      <c r="Q155" s="1" t="s">
        <v>23176</v>
      </c>
      <c r="R155" s="1" t="s">
        <v>13898</v>
      </c>
      <c r="S155" s="1" t="s">
        <v>153</v>
      </c>
      <c r="T155" s="1"/>
      <c r="U155" s="1"/>
      <c r="V155" s="1" t="s">
        <v>13906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14056</v>
      </c>
      <c r="F156" s="1" t="s">
        <v>15162</v>
      </c>
      <c r="G156" s="1" t="s">
        <v>16242</v>
      </c>
      <c r="H156" s="1" t="s">
        <v>17271</v>
      </c>
      <c r="I156" s="1" t="s">
        <v>9842</v>
      </c>
      <c r="J156" s="1"/>
      <c r="K156" s="1" t="s">
        <v>23106</v>
      </c>
      <c r="L156" s="1" t="s">
        <v>154</v>
      </c>
      <c r="M156" s="1" t="s">
        <v>11506</v>
      </c>
      <c r="N156" s="1" t="s">
        <v>13024</v>
      </c>
      <c r="O156" s="1" t="s">
        <v>154</v>
      </c>
      <c r="P156" s="1" t="s">
        <v>23107</v>
      </c>
      <c r="Q156" s="1" t="s">
        <v>23177</v>
      </c>
      <c r="R156" s="1" t="s">
        <v>13898</v>
      </c>
      <c r="S156" s="1" t="s">
        <v>154</v>
      </c>
      <c r="T156" s="1"/>
      <c r="U156" s="1"/>
      <c r="V156" s="1" t="s">
        <v>13906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20078</v>
      </c>
      <c r="F157" s="1" t="s">
        <v>20902</v>
      </c>
      <c r="G157" s="1" t="s">
        <v>21707</v>
      </c>
      <c r="H157" s="1" t="s">
        <v>22474</v>
      </c>
      <c r="I157" s="1" t="s">
        <v>9843</v>
      </c>
      <c r="J157" s="1"/>
      <c r="K157" s="1" t="s">
        <v>23106</v>
      </c>
      <c r="L157" s="1" t="s">
        <v>155</v>
      </c>
      <c r="M157" s="1" t="s">
        <v>11507</v>
      </c>
      <c r="N157" s="1" t="s">
        <v>13024</v>
      </c>
      <c r="O157" s="1" t="s">
        <v>155</v>
      </c>
      <c r="P157" s="1" t="s">
        <v>23107</v>
      </c>
      <c r="Q157" s="1" t="s">
        <v>23178</v>
      </c>
      <c r="R157" s="1" t="s">
        <v>13898</v>
      </c>
      <c r="S157" s="1" t="s">
        <v>155</v>
      </c>
      <c r="T157" s="1"/>
      <c r="U157" s="1"/>
      <c r="V157" s="1" t="s">
        <v>13906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20079</v>
      </c>
      <c r="F158" s="1" t="s">
        <v>20903</v>
      </c>
      <c r="G158" s="1" t="s">
        <v>21708</v>
      </c>
      <c r="H158" s="1" t="s">
        <v>22475</v>
      </c>
      <c r="I158" s="1" t="s">
        <v>9844</v>
      </c>
      <c r="J158" s="1"/>
      <c r="K158" s="1" t="s">
        <v>23106</v>
      </c>
      <c r="L158" s="1" t="s">
        <v>156</v>
      </c>
      <c r="M158" s="1" t="s">
        <v>11508</v>
      </c>
      <c r="N158" s="1" t="s">
        <v>13024</v>
      </c>
      <c r="O158" s="1" t="s">
        <v>156</v>
      </c>
      <c r="P158" s="1" t="s">
        <v>23107</v>
      </c>
      <c r="Q158" s="1" t="s">
        <v>23179</v>
      </c>
      <c r="R158" s="1" t="s">
        <v>13898</v>
      </c>
      <c r="S158" s="1" t="s">
        <v>156</v>
      </c>
      <c r="T158" s="1"/>
      <c r="U158" s="1"/>
      <c r="V158" s="1" t="s">
        <v>13906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14059</v>
      </c>
      <c r="F159" s="1" t="s">
        <v>15165</v>
      </c>
      <c r="G159" s="1" t="s">
        <v>16245</v>
      </c>
      <c r="H159" s="1" t="s">
        <v>17274</v>
      </c>
      <c r="I159" s="1" t="s">
        <v>9845</v>
      </c>
      <c r="J159" s="1"/>
      <c r="K159" s="1" t="s">
        <v>23106</v>
      </c>
      <c r="L159" s="1" t="s">
        <v>157</v>
      </c>
      <c r="M159" s="1" t="s">
        <v>11509</v>
      </c>
      <c r="N159" s="1" t="s">
        <v>13024</v>
      </c>
      <c r="O159" s="1" t="s">
        <v>157</v>
      </c>
      <c r="P159" s="1" t="s">
        <v>23107</v>
      </c>
      <c r="Q159" s="1" t="s">
        <v>23180</v>
      </c>
      <c r="R159" s="1" t="s">
        <v>13898</v>
      </c>
      <c r="S159" s="1" t="s">
        <v>157</v>
      </c>
      <c r="T159" s="1"/>
      <c r="U159" s="1"/>
      <c r="V159" s="1" t="s">
        <v>13906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14060</v>
      </c>
      <c r="F160" s="1" t="s">
        <v>15166</v>
      </c>
      <c r="G160" s="1" t="s">
        <v>16246</v>
      </c>
      <c r="H160" s="1" t="s">
        <v>17275</v>
      </c>
      <c r="I160" s="1" t="s">
        <v>9846</v>
      </c>
      <c r="J160" s="1"/>
      <c r="K160" s="1" t="s">
        <v>23106</v>
      </c>
      <c r="L160" s="1" t="s">
        <v>158</v>
      </c>
      <c r="M160" s="1" t="s">
        <v>11510</v>
      </c>
      <c r="N160" s="1" t="s">
        <v>13024</v>
      </c>
      <c r="O160" s="1" t="s">
        <v>158</v>
      </c>
      <c r="P160" s="1" t="s">
        <v>23107</v>
      </c>
      <c r="Q160" s="1" t="s">
        <v>23181</v>
      </c>
      <c r="R160" s="1" t="s">
        <v>13898</v>
      </c>
      <c r="S160" s="1" t="s">
        <v>158</v>
      </c>
      <c r="T160" s="1"/>
      <c r="U160" s="1"/>
      <c r="V160" s="1" t="s">
        <v>13906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6827</v>
      </c>
      <c r="H161" s="1" t="s">
        <v>8385</v>
      </c>
      <c r="I161" s="1" t="s">
        <v>9847</v>
      </c>
      <c r="J161" s="1"/>
      <c r="K161" s="1" t="s">
        <v>23106</v>
      </c>
      <c r="L161" s="1" t="s">
        <v>159</v>
      </c>
      <c r="M161" s="1" t="s">
        <v>11511</v>
      </c>
      <c r="N161" s="1" t="s">
        <v>13024</v>
      </c>
      <c r="O161" s="1" t="s">
        <v>159</v>
      </c>
      <c r="P161" s="1" t="s">
        <v>23107</v>
      </c>
      <c r="Q161" s="1" t="s">
        <v>23182</v>
      </c>
      <c r="R161" s="1" t="s">
        <v>13898</v>
      </c>
      <c r="S161" s="1" t="s">
        <v>159</v>
      </c>
      <c r="T161" s="1"/>
      <c r="U161" s="1"/>
      <c r="V161" s="1" t="s">
        <v>13906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20080</v>
      </c>
      <c r="F162" s="1" t="s">
        <v>20904</v>
      </c>
      <c r="G162" s="1" t="s">
        <v>21709</v>
      </c>
      <c r="H162" s="1" t="s">
        <v>22476</v>
      </c>
      <c r="I162" s="1" t="s">
        <v>9848</v>
      </c>
      <c r="J162" s="1"/>
      <c r="K162" s="1" t="s">
        <v>23106</v>
      </c>
      <c r="L162" s="1" t="s">
        <v>160</v>
      </c>
      <c r="M162" s="1" t="s">
        <v>11512</v>
      </c>
      <c r="N162" s="1" t="s">
        <v>13024</v>
      </c>
      <c r="O162" s="1" t="s">
        <v>160</v>
      </c>
      <c r="P162" s="1" t="s">
        <v>23107</v>
      </c>
      <c r="Q162" s="1" t="s">
        <v>23183</v>
      </c>
      <c r="R162" s="1" t="s">
        <v>13898</v>
      </c>
      <c r="S162" s="1" t="s">
        <v>160</v>
      </c>
      <c r="T162" s="1"/>
      <c r="U162" s="1"/>
      <c r="V162" s="1" t="s">
        <v>13906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20081</v>
      </c>
      <c r="F163" s="1" t="s">
        <v>20905</v>
      </c>
      <c r="G163" s="1" t="s">
        <v>21710</v>
      </c>
      <c r="H163" s="1" t="s">
        <v>22477</v>
      </c>
      <c r="I163" s="1" t="s">
        <v>9849</v>
      </c>
      <c r="J163" s="1"/>
      <c r="K163" s="1" t="s">
        <v>23106</v>
      </c>
      <c r="L163" s="1" t="s">
        <v>161</v>
      </c>
      <c r="M163" s="1" t="s">
        <v>11513</v>
      </c>
      <c r="N163" s="1" t="s">
        <v>13024</v>
      </c>
      <c r="O163" s="1" t="s">
        <v>161</v>
      </c>
      <c r="P163" s="1" t="s">
        <v>23107</v>
      </c>
      <c r="Q163" s="1" t="s">
        <v>23184</v>
      </c>
      <c r="R163" s="1" t="s">
        <v>13898</v>
      </c>
      <c r="S163" s="1" t="s">
        <v>161</v>
      </c>
      <c r="T163" s="1"/>
      <c r="U163" s="1"/>
      <c r="V163" s="1" t="s">
        <v>13906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20082</v>
      </c>
      <c r="F164" s="1" t="s">
        <v>20906</v>
      </c>
      <c r="G164" s="1" t="s">
        <v>21711</v>
      </c>
      <c r="H164" s="1" t="s">
        <v>22478</v>
      </c>
      <c r="I164" s="1" t="s">
        <v>9850</v>
      </c>
      <c r="J164" s="1"/>
      <c r="K164" s="1" t="s">
        <v>23106</v>
      </c>
      <c r="L164" s="1" t="s">
        <v>162</v>
      </c>
      <c r="M164" s="1" t="s">
        <v>11514</v>
      </c>
      <c r="N164" s="1" t="s">
        <v>13024</v>
      </c>
      <c r="O164" s="1" t="s">
        <v>162</v>
      </c>
      <c r="P164" s="1" t="s">
        <v>23107</v>
      </c>
      <c r="Q164" s="1" t="s">
        <v>23185</v>
      </c>
      <c r="R164" s="1" t="s">
        <v>13898</v>
      </c>
      <c r="S164" s="1" t="s">
        <v>162</v>
      </c>
      <c r="T164" s="1"/>
      <c r="U164" s="1"/>
      <c r="V164" s="1" t="s">
        <v>13906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20083</v>
      </c>
      <c r="F165" s="1" t="s">
        <v>20907</v>
      </c>
      <c r="G165" s="1" t="s">
        <v>21712</v>
      </c>
      <c r="H165" s="1" t="s">
        <v>22479</v>
      </c>
      <c r="I165" s="1" t="s">
        <v>9851</v>
      </c>
      <c r="J165" s="1"/>
      <c r="K165" s="1" t="s">
        <v>23106</v>
      </c>
      <c r="L165" s="1" t="s">
        <v>163</v>
      </c>
      <c r="M165" s="1" t="s">
        <v>11515</v>
      </c>
      <c r="N165" s="1" t="s">
        <v>13024</v>
      </c>
      <c r="O165" s="1" t="s">
        <v>163</v>
      </c>
      <c r="P165" s="1" t="s">
        <v>23107</v>
      </c>
      <c r="Q165" s="1" t="s">
        <v>23186</v>
      </c>
      <c r="R165" s="1" t="s">
        <v>13898</v>
      </c>
      <c r="S165" s="1" t="s">
        <v>163</v>
      </c>
      <c r="T165" s="1"/>
      <c r="U165" s="1"/>
      <c r="V165" s="1" t="s">
        <v>13906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20084</v>
      </c>
      <c r="F166" s="1" t="s">
        <v>20908</v>
      </c>
      <c r="G166" s="1" t="s">
        <v>21713</v>
      </c>
      <c r="H166" s="1" t="s">
        <v>22480</v>
      </c>
      <c r="I166" s="1" t="s">
        <v>9852</v>
      </c>
      <c r="J166" s="1"/>
      <c r="K166" s="1" t="s">
        <v>23106</v>
      </c>
      <c r="L166" s="1" t="s">
        <v>164</v>
      </c>
      <c r="M166" s="1" t="s">
        <v>11516</v>
      </c>
      <c r="N166" s="1" t="s">
        <v>13024</v>
      </c>
      <c r="O166" s="1" t="s">
        <v>164</v>
      </c>
      <c r="P166" s="1" t="s">
        <v>23107</v>
      </c>
      <c r="Q166" s="1" t="s">
        <v>23187</v>
      </c>
      <c r="R166" s="1" t="s">
        <v>13898</v>
      </c>
      <c r="S166" s="1" t="s">
        <v>164</v>
      </c>
      <c r="T166" s="1"/>
      <c r="U166" s="1"/>
      <c r="V166" s="1" t="s">
        <v>13906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5211</v>
      </c>
      <c r="G167" s="1" t="s">
        <v>6833</v>
      </c>
      <c r="H167" s="1" t="s">
        <v>8391</v>
      </c>
      <c r="I167" s="1" t="s">
        <v>9853</v>
      </c>
      <c r="J167" s="1"/>
      <c r="K167" s="1" t="s">
        <v>23106</v>
      </c>
      <c r="L167" s="1" t="s">
        <v>165</v>
      </c>
      <c r="M167" s="1" t="s">
        <v>11517</v>
      </c>
      <c r="N167" s="1" t="s">
        <v>13024</v>
      </c>
      <c r="O167" s="1" t="s">
        <v>165</v>
      </c>
      <c r="P167" s="1" t="s">
        <v>23107</v>
      </c>
      <c r="Q167" s="1" t="s">
        <v>23188</v>
      </c>
      <c r="R167" s="1" t="s">
        <v>13898</v>
      </c>
      <c r="S167" s="1" t="s">
        <v>165</v>
      </c>
      <c r="T167" s="1"/>
      <c r="U167" s="1"/>
      <c r="V167" s="1" t="s">
        <v>13906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6834</v>
      </c>
      <c r="H168" s="1" t="s">
        <v>8392</v>
      </c>
      <c r="I168" s="1" t="s">
        <v>9854</v>
      </c>
      <c r="J168" s="1"/>
      <c r="K168" s="1" t="s">
        <v>23106</v>
      </c>
      <c r="L168" s="1" t="s">
        <v>166</v>
      </c>
      <c r="M168" s="1" t="s">
        <v>11518</v>
      </c>
      <c r="N168" s="1" t="s">
        <v>13024</v>
      </c>
      <c r="O168" s="1" t="s">
        <v>166</v>
      </c>
      <c r="P168" s="1" t="s">
        <v>23107</v>
      </c>
      <c r="Q168" s="1" t="s">
        <v>23189</v>
      </c>
      <c r="R168" s="1" t="s">
        <v>13898</v>
      </c>
      <c r="S168" s="1" t="s">
        <v>166</v>
      </c>
      <c r="T168" s="1"/>
      <c r="U168" s="1"/>
      <c r="V168" s="1" t="s">
        <v>13906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20085</v>
      </c>
      <c r="F169" s="1" t="s">
        <v>20909</v>
      </c>
      <c r="G169" s="1" t="s">
        <v>21714</v>
      </c>
      <c r="H169" s="1" t="s">
        <v>22481</v>
      </c>
      <c r="I169" s="1" t="s">
        <v>9855</v>
      </c>
      <c r="J169" s="1"/>
      <c r="K169" s="1" t="s">
        <v>23106</v>
      </c>
      <c r="L169" s="1" t="s">
        <v>167</v>
      </c>
      <c r="M169" s="1" t="s">
        <v>11519</v>
      </c>
      <c r="N169" s="1" t="s">
        <v>13024</v>
      </c>
      <c r="O169" s="1" t="s">
        <v>167</v>
      </c>
      <c r="P169" s="1" t="s">
        <v>23107</v>
      </c>
      <c r="Q169" s="1" t="s">
        <v>23190</v>
      </c>
      <c r="R169" s="1" t="s">
        <v>13898</v>
      </c>
      <c r="S169" s="1" t="s">
        <v>167</v>
      </c>
      <c r="T169" s="1"/>
      <c r="U169" s="1"/>
      <c r="V169" s="1" t="s">
        <v>13906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14069</v>
      </c>
      <c r="F170" s="1" t="s">
        <v>15175</v>
      </c>
      <c r="G170" s="1" t="s">
        <v>16255</v>
      </c>
      <c r="H170" s="1" t="s">
        <v>17284</v>
      </c>
      <c r="I170" s="1" t="s">
        <v>9856</v>
      </c>
      <c r="J170" s="1"/>
      <c r="K170" s="1" t="s">
        <v>23106</v>
      </c>
      <c r="L170" s="1" t="s">
        <v>168</v>
      </c>
      <c r="M170" s="1" t="s">
        <v>11520</v>
      </c>
      <c r="N170" s="1" t="s">
        <v>13024</v>
      </c>
      <c r="O170" s="1" t="s">
        <v>168</v>
      </c>
      <c r="P170" s="1" t="s">
        <v>23107</v>
      </c>
      <c r="Q170" s="1" t="s">
        <v>23191</v>
      </c>
      <c r="R170" s="1" t="s">
        <v>13898</v>
      </c>
      <c r="S170" s="1" t="s">
        <v>168</v>
      </c>
      <c r="T170" s="1"/>
      <c r="U170" s="1"/>
      <c r="V170" s="1" t="s">
        <v>13906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5215</v>
      </c>
      <c r="G171" s="1" t="s">
        <v>6837</v>
      </c>
      <c r="H171" s="1" t="s">
        <v>8395</v>
      </c>
      <c r="I171" s="1" t="s">
        <v>9857</v>
      </c>
      <c r="J171" s="1"/>
      <c r="K171" s="1" t="s">
        <v>23106</v>
      </c>
      <c r="L171" s="1" t="s">
        <v>169</v>
      </c>
      <c r="M171" s="1" t="s">
        <v>11521</v>
      </c>
      <c r="N171" s="1" t="s">
        <v>13024</v>
      </c>
      <c r="O171" s="1" t="s">
        <v>169</v>
      </c>
      <c r="P171" s="1" t="s">
        <v>23107</v>
      </c>
      <c r="Q171" s="1" t="s">
        <v>23192</v>
      </c>
      <c r="R171" s="1" t="s">
        <v>13898</v>
      </c>
      <c r="S171" s="1" t="s">
        <v>169</v>
      </c>
      <c r="T171" s="1"/>
      <c r="U171" s="1"/>
      <c r="V171" s="1" t="s">
        <v>13906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20086</v>
      </c>
      <c r="F172" s="1" t="s">
        <v>20910</v>
      </c>
      <c r="G172" s="1" t="s">
        <v>21715</v>
      </c>
      <c r="H172" s="1" t="s">
        <v>22482</v>
      </c>
      <c r="I172" s="1" t="s">
        <v>9858</v>
      </c>
      <c r="J172" s="1"/>
      <c r="K172" s="1" t="s">
        <v>23106</v>
      </c>
      <c r="L172" s="1" t="s">
        <v>170</v>
      </c>
      <c r="M172" s="1" t="s">
        <v>11522</v>
      </c>
      <c r="N172" s="1" t="s">
        <v>13024</v>
      </c>
      <c r="O172" s="1" t="s">
        <v>170</v>
      </c>
      <c r="P172" s="1" t="s">
        <v>23107</v>
      </c>
      <c r="Q172" s="1" t="s">
        <v>23193</v>
      </c>
      <c r="R172" s="1" t="s">
        <v>13898</v>
      </c>
      <c r="S172" s="1" t="s">
        <v>170</v>
      </c>
      <c r="T172" s="1"/>
      <c r="U172" s="1"/>
      <c r="V172" s="1" t="s">
        <v>13906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20087</v>
      </c>
      <c r="F173" s="1" t="s">
        <v>20911</v>
      </c>
      <c r="G173" s="1" t="s">
        <v>21716</v>
      </c>
      <c r="H173" s="1" t="s">
        <v>22483</v>
      </c>
      <c r="I173" s="1" t="s">
        <v>9859</v>
      </c>
      <c r="J173" s="1"/>
      <c r="K173" s="1" t="s">
        <v>23106</v>
      </c>
      <c r="L173" s="1" t="s">
        <v>171</v>
      </c>
      <c r="M173" s="1" t="s">
        <v>11523</v>
      </c>
      <c r="N173" s="1" t="s">
        <v>13024</v>
      </c>
      <c r="O173" s="1" t="s">
        <v>171</v>
      </c>
      <c r="P173" s="1" t="s">
        <v>23107</v>
      </c>
      <c r="Q173" s="1" t="s">
        <v>23194</v>
      </c>
      <c r="R173" s="1" t="s">
        <v>13898</v>
      </c>
      <c r="S173" s="1" t="s">
        <v>171</v>
      </c>
      <c r="T173" s="1"/>
      <c r="U173" s="1"/>
      <c r="V173" s="1" t="s">
        <v>13906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20088</v>
      </c>
      <c r="F174" s="1" t="s">
        <v>20912</v>
      </c>
      <c r="G174" s="1" t="s">
        <v>21717</v>
      </c>
      <c r="H174" s="1" t="s">
        <v>22484</v>
      </c>
      <c r="I174" s="1" t="s">
        <v>9860</v>
      </c>
      <c r="J174" s="1"/>
      <c r="K174" s="1" t="s">
        <v>23106</v>
      </c>
      <c r="L174" s="1" t="s">
        <v>172</v>
      </c>
      <c r="M174" s="1" t="s">
        <v>11524</v>
      </c>
      <c r="N174" s="1" t="s">
        <v>13024</v>
      </c>
      <c r="O174" s="1" t="s">
        <v>172</v>
      </c>
      <c r="P174" s="1" t="s">
        <v>23107</v>
      </c>
      <c r="Q174" s="1" t="s">
        <v>23195</v>
      </c>
      <c r="R174" s="1" t="s">
        <v>13898</v>
      </c>
      <c r="S174" s="1" t="s">
        <v>172</v>
      </c>
      <c r="T174" s="1"/>
      <c r="U174" s="1"/>
      <c r="V174" s="1" t="s">
        <v>13906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20089</v>
      </c>
      <c r="F175" s="1" t="s">
        <v>20913</v>
      </c>
      <c r="G175" s="1" t="s">
        <v>21718</v>
      </c>
      <c r="H175" s="1" t="s">
        <v>22485</v>
      </c>
      <c r="I175" s="1" t="s">
        <v>9861</v>
      </c>
      <c r="J175" s="1"/>
      <c r="K175" s="1" t="s">
        <v>23106</v>
      </c>
      <c r="L175" s="1" t="s">
        <v>173</v>
      </c>
      <c r="M175" s="1" t="s">
        <v>11525</v>
      </c>
      <c r="N175" s="1" t="s">
        <v>13024</v>
      </c>
      <c r="O175" s="1" t="s">
        <v>173</v>
      </c>
      <c r="P175" s="1" t="s">
        <v>23107</v>
      </c>
      <c r="Q175" s="1" t="s">
        <v>23196</v>
      </c>
      <c r="R175" s="1" t="s">
        <v>13898</v>
      </c>
      <c r="S175" s="1" t="s">
        <v>173</v>
      </c>
      <c r="T175" s="1"/>
      <c r="U175" s="1"/>
      <c r="V175" s="1" t="s">
        <v>13906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20090</v>
      </c>
      <c r="F176" s="1" t="s">
        <v>20914</v>
      </c>
      <c r="G176" s="1" t="s">
        <v>21719</v>
      </c>
      <c r="H176" s="1" t="s">
        <v>22486</v>
      </c>
      <c r="I176" s="1" t="s">
        <v>9862</v>
      </c>
      <c r="J176" s="1"/>
      <c r="K176" s="1" t="s">
        <v>23106</v>
      </c>
      <c r="L176" s="1" t="s">
        <v>174</v>
      </c>
      <c r="M176" s="1" t="s">
        <v>11526</v>
      </c>
      <c r="N176" s="1" t="s">
        <v>13024</v>
      </c>
      <c r="O176" s="1" t="s">
        <v>174</v>
      </c>
      <c r="P176" s="1" t="s">
        <v>23107</v>
      </c>
      <c r="Q176" s="1" t="s">
        <v>23197</v>
      </c>
      <c r="R176" s="1" t="s">
        <v>13898</v>
      </c>
      <c r="S176" s="1" t="s">
        <v>174</v>
      </c>
      <c r="T176" s="1"/>
      <c r="U176" s="1"/>
      <c r="V176" s="1" t="s">
        <v>13906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14076</v>
      </c>
      <c r="F177" s="1" t="s">
        <v>15182</v>
      </c>
      <c r="G177" s="1" t="s">
        <v>16262</v>
      </c>
      <c r="H177" s="1" t="s">
        <v>17291</v>
      </c>
      <c r="I177" s="1" t="s">
        <v>9863</v>
      </c>
      <c r="J177" s="1"/>
      <c r="K177" s="1" t="s">
        <v>23106</v>
      </c>
      <c r="L177" s="1" t="s">
        <v>175</v>
      </c>
      <c r="M177" s="1" t="s">
        <v>11527</v>
      </c>
      <c r="N177" s="1" t="s">
        <v>13024</v>
      </c>
      <c r="O177" s="1" t="s">
        <v>175</v>
      </c>
      <c r="P177" s="1" t="s">
        <v>23107</v>
      </c>
      <c r="Q177" s="1" t="s">
        <v>23198</v>
      </c>
      <c r="R177" s="1" t="s">
        <v>13898</v>
      </c>
      <c r="S177" s="1" t="s">
        <v>175</v>
      </c>
      <c r="T177" s="1"/>
      <c r="U177" s="1"/>
      <c r="V177" s="1" t="s">
        <v>13906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5222</v>
      </c>
      <c r="G178" s="1" t="s">
        <v>6844</v>
      </c>
      <c r="H178" s="1" t="s">
        <v>8402</v>
      </c>
      <c r="I178" s="1" t="s">
        <v>9864</v>
      </c>
      <c r="J178" s="1"/>
      <c r="K178" s="1" t="s">
        <v>23106</v>
      </c>
      <c r="L178" s="1" t="s">
        <v>176</v>
      </c>
      <c r="M178" s="1" t="s">
        <v>11528</v>
      </c>
      <c r="N178" s="1" t="s">
        <v>13024</v>
      </c>
      <c r="O178" s="1" t="s">
        <v>176</v>
      </c>
      <c r="P178" s="1" t="s">
        <v>23107</v>
      </c>
      <c r="Q178" s="1" t="s">
        <v>23199</v>
      </c>
      <c r="R178" s="1" t="s">
        <v>13898</v>
      </c>
      <c r="S178" s="1" t="s">
        <v>176</v>
      </c>
      <c r="T178" s="1"/>
      <c r="U178" s="1"/>
      <c r="V178" s="1" t="s">
        <v>13906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20091</v>
      </c>
      <c r="F179" s="1" t="s">
        <v>20915</v>
      </c>
      <c r="G179" s="1" t="s">
        <v>21720</v>
      </c>
      <c r="H179" s="1" t="s">
        <v>22487</v>
      </c>
      <c r="I179" s="1" t="s">
        <v>9865</v>
      </c>
      <c r="J179" s="1"/>
      <c r="K179" s="1" t="s">
        <v>23106</v>
      </c>
      <c r="L179" s="1" t="s">
        <v>177</v>
      </c>
      <c r="M179" s="1" t="s">
        <v>11529</v>
      </c>
      <c r="N179" s="1" t="s">
        <v>13024</v>
      </c>
      <c r="O179" s="1" t="s">
        <v>177</v>
      </c>
      <c r="P179" s="1" t="s">
        <v>23107</v>
      </c>
      <c r="Q179" s="1" t="s">
        <v>23200</v>
      </c>
      <c r="R179" s="1" t="s">
        <v>13898</v>
      </c>
      <c r="S179" s="1" t="s">
        <v>177</v>
      </c>
      <c r="T179" s="1"/>
      <c r="U179" s="1"/>
      <c r="V179" s="1" t="s">
        <v>13906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20092</v>
      </c>
      <c r="F180" s="1" t="s">
        <v>20916</v>
      </c>
      <c r="G180" s="1" t="s">
        <v>21721</v>
      </c>
      <c r="H180" s="1" t="s">
        <v>22488</v>
      </c>
      <c r="I180" s="1" t="s">
        <v>9866</v>
      </c>
      <c r="J180" s="1"/>
      <c r="K180" s="1" t="s">
        <v>23106</v>
      </c>
      <c r="L180" s="1" t="s">
        <v>178</v>
      </c>
      <c r="M180" s="1" t="s">
        <v>11530</v>
      </c>
      <c r="N180" s="1" t="s">
        <v>13024</v>
      </c>
      <c r="O180" s="1" t="s">
        <v>178</v>
      </c>
      <c r="P180" s="1" t="s">
        <v>23107</v>
      </c>
      <c r="Q180" s="1" t="s">
        <v>23201</v>
      </c>
      <c r="R180" s="1" t="s">
        <v>13898</v>
      </c>
      <c r="S180" s="1" t="s">
        <v>178</v>
      </c>
      <c r="T180" s="1"/>
      <c r="U180" s="1"/>
      <c r="V180" s="1" t="s">
        <v>13906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14079</v>
      </c>
      <c r="F181" s="1" t="s">
        <v>15185</v>
      </c>
      <c r="G181" s="1" t="s">
        <v>16265</v>
      </c>
      <c r="H181" s="1" t="s">
        <v>17294</v>
      </c>
      <c r="I181" s="1" t="s">
        <v>9867</v>
      </c>
      <c r="J181" s="1"/>
      <c r="K181" s="1" t="s">
        <v>23106</v>
      </c>
      <c r="L181" s="1" t="s">
        <v>179</v>
      </c>
      <c r="M181" s="1" t="s">
        <v>11531</v>
      </c>
      <c r="N181" s="1" t="s">
        <v>13024</v>
      </c>
      <c r="O181" s="1" t="s">
        <v>179</v>
      </c>
      <c r="P181" s="1" t="s">
        <v>23107</v>
      </c>
      <c r="Q181" s="1" t="s">
        <v>23202</v>
      </c>
      <c r="R181" s="1" t="s">
        <v>13898</v>
      </c>
      <c r="S181" s="1" t="s">
        <v>179</v>
      </c>
      <c r="T181" s="1"/>
      <c r="U181" s="1"/>
      <c r="V181" s="1" t="s">
        <v>13906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20093</v>
      </c>
      <c r="F182" s="1" t="s">
        <v>20917</v>
      </c>
      <c r="G182" s="1" t="s">
        <v>21722</v>
      </c>
      <c r="H182" s="1" t="s">
        <v>22489</v>
      </c>
      <c r="I182" s="1" t="s">
        <v>9868</v>
      </c>
      <c r="J182" s="1"/>
      <c r="K182" s="1" t="s">
        <v>23106</v>
      </c>
      <c r="L182" s="1" t="s">
        <v>180</v>
      </c>
      <c r="M182" s="1" t="s">
        <v>11532</v>
      </c>
      <c r="N182" s="1" t="s">
        <v>13024</v>
      </c>
      <c r="O182" s="1" t="s">
        <v>180</v>
      </c>
      <c r="P182" s="1" t="s">
        <v>23107</v>
      </c>
      <c r="Q182" s="1" t="s">
        <v>23203</v>
      </c>
      <c r="R182" s="1" t="s">
        <v>13898</v>
      </c>
      <c r="S182" s="1" t="s">
        <v>180</v>
      </c>
      <c r="T182" s="1"/>
      <c r="U182" s="1"/>
      <c r="V182" s="1" t="s">
        <v>13906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20094</v>
      </c>
      <c r="F183" s="1" t="s">
        <v>20918</v>
      </c>
      <c r="G183" s="1" t="s">
        <v>20094</v>
      </c>
      <c r="H183" s="1" t="s">
        <v>22490</v>
      </c>
      <c r="I183" s="1" t="s">
        <v>9869</v>
      </c>
      <c r="J183" s="1"/>
      <c r="K183" s="1" t="s">
        <v>23106</v>
      </c>
      <c r="L183" s="1" t="s">
        <v>181</v>
      </c>
      <c r="M183" s="1" t="s">
        <v>11533</v>
      </c>
      <c r="N183" s="1" t="s">
        <v>13024</v>
      </c>
      <c r="O183" s="1" t="s">
        <v>181</v>
      </c>
      <c r="P183" s="1" t="s">
        <v>23107</v>
      </c>
      <c r="Q183" s="1" t="s">
        <v>23204</v>
      </c>
      <c r="R183" s="1" t="s">
        <v>13898</v>
      </c>
      <c r="S183" s="1" t="s">
        <v>181</v>
      </c>
      <c r="T183" s="1"/>
      <c r="U183" s="1"/>
      <c r="V183" s="1" t="s">
        <v>13906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20095</v>
      </c>
      <c r="F184" s="1" t="s">
        <v>20919</v>
      </c>
      <c r="G184" s="1" t="s">
        <v>21723</v>
      </c>
      <c r="H184" s="1" t="s">
        <v>22491</v>
      </c>
      <c r="I184" s="1" t="s">
        <v>9870</v>
      </c>
      <c r="J184" s="1"/>
      <c r="K184" s="1" t="s">
        <v>23106</v>
      </c>
      <c r="L184" s="1" t="s">
        <v>182</v>
      </c>
      <c r="M184" s="1" t="s">
        <v>11534</v>
      </c>
      <c r="N184" s="1" t="s">
        <v>13024</v>
      </c>
      <c r="O184" s="1" t="s">
        <v>182</v>
      </c>
      <c r="P184" s="1" t="s">
        <v>23107</v>
      </c>
      <c r="Q184" s="1" t="s">
        <v>23205</v>
      </c>
      <c r="R184" s="1" t="s">
        <v>13898</v>
      </c>
      <c r="S184" s="1" t="s">
        <v>182</v>
      </c>
      <c r="T184" s="1"/>
      <c r="U184" s="1"/>
      <c r="V184" s="1" t="s">
        <v>13906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5229</v>
      </c>
      <c r="G185" s="1" t="s">
        <v>6850</v>
      </c>
      <c r="H185" s="1" t="s">
        <v>8409</v>
      </c>
      <c r="I185" s="1" t="s">
        <v>9871</v>
      </c>
      <c r="J185" s="1"/>
      <c r="K185" s="1" t="s">
        <v>23106</v>
      </c>
      <c r="L185" s="1" t="s">
        <v>183</v>
      </c>
      <c r="M185" s="1" t="s">
        <v>11535</v>
      </c>
      <c r="N185" s="1" t="s">
        <v>13024</v>
      </c>
      <c r="O185" s="1" t="s">
        <v>183</v>
      </c>
      <c r="P185" s="1" t="s">
        <v>23107</v>
      </c>
      <c r="Q185" s="1" t="s">
        <v>23206</v>
      </c>
      <c r="R185" s="1" t="s">
        <v>13898</v>
      </c>
      <c r="S185" s="1" t="s">
        <v>183</v>
      </c>
      <c r="T185" s="1"/>
      <c r="U185" s="1"/>
      <c r="V185" s="1" t="s">
        <v>13906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20096</v>
      </c>
      <c r="F186" s="1" t="s">
        <v>20920</v>
      </c>
      <c r="G186" s="1" t="s">
        <v>21724</v>
      </c>
      <c r="H186" s="1" t="s">
        <v>22492</v>
      </c>
      <c r="I186" s="1" t="s">
        <v>9872</v>
      </c>
      <c r="J186" s="1"/>
      <c r="K186" s="1" t="s">
        <v>23106</v>
      </c>
      <c r="L186" s="1" t="s">
        <v>184</v>
      </c>
      <c r="M186" s="1" t="s">
        <v>11536</v>
      </c>
      <c r="N186" s="1" t="s">
        <v>13024</v>
      </c>
      <c r="O186" s="1" t="s">
        <v>184</v>
      </c>
      <c r="P186" s="1" t="s">
        <v>23107</v>
      </c>
      <c r="Q186" s="1" t="s">
        <v>23207</v>
      </c>
      <c r="R186" s="1" t="s">
        <v>13898</v>
      </c>
      <c r="S186" s="1" t="s">
        <v>184</v>
      </c>
      <c r="T186" s="1"/>
      <c r="U186" s="1"/>
      <c r="V186" s="1" t="s">
        <v>13906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20097</v>
      </c>
      <c r="F187" s="1" t="s">
        <v>20921</v>
      </c>
      <c r="G187" s="1" t="s">
        <v>21725</v>
      </c>
      <c r="H187" s="1" t="s">
        <v>22493</v>
      </c>
      <c r="I187" s="1" t="s">
        <v>9873</v>
      </c>
      <c r="J187" s="1"/>
      <c r="K187" s="1" t="s">
        <v>23106</v>
      </c>
      <c r="L187" s="1" t="s">
        <v>185</v>
      </c>
      <c r="M187" s="1" t="s">
        <v>11537</v>
      </c>
      <c r="N187" s="1" t="s">
        <v>13024</v>
      </c>
      <c r="O187" s="1" t="s">
        <v>185</v>
      </c>
      <c r="P187" s="1" t="s">
        <v>23107</v>
      </c>
      <c r="Q187" s="1" t="s">
        <v>23208</v>
      </c>
      <c r="R187" s="1" t="s">
        <v>13898</v>
      </c>
      <c r="S187" s="1" t="s">
        <v>185</v>
      </c>
      <c r="T187" s="1"/>
      <c r="U187" s="1"/>
      <c r="V187" s="1" t="s">
        <v>13906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20098</v>
      </c>
      <c r="F188" s="1" t="s">
        <v>20922</v>
      </c>
      <c r="G188" s="1" t="s">
        <v>21726</v>
      </c>
      <c r="H188" s="1" t="s">
        <v>22494</v>
      </c>
      <c r="I188" s="1" t="s">
        <v>9874</v>
      </c>
      <c r="J188" s="1"/>
      <c r="K188" s="1" t="s">
        <v>23106</v>
      </c>
      <c r="L188" s="1" t="s">
        <v>186</v>
      </c>
      <c r="M188" s="1" t="s">
        <v>11538</v>
      </c>
      <c r="N188" s="1" t="s">
        <v>13024</v>
      </c>
      <c r="O188" s="1" t="s">
        <v>186</v>
      </c>
      <c r="P188" s="1" t="s">
        <v>23107</v>
      </c>
      <c r="Q188" s="1" t="s">
        <v>23209</v>
      </c>
      <c r="R188" s="1" t="s">
        <v>13898</v>
      </c>
      <c r="S188" s="1" t="s">
        <v>186</v>
      </c>
      <c r="T188" s="1"/>
      <c r="U188" s="1"/>
      <c r="V188" s="1" t="s">
        <v>13906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20099</v>
      </c>
      <c r="F189" s="1" t="s">
        <v>20923</v>
      </c>
      <c r="G189" s="1" t="s">
        <v>21727</v>
      </c>
      <c r="H189" s="1" t="s">
        <v>22495</v>
      </c>
      <c r="I189" s="1" t="s">
        <v>9875</v>
      </c>
      <c r="J189" s="1"/>
      <c r="K189" s="1" t="s">
        <v>23106</v>
      </c>
      <c r="L189" s="1" t="s">
        <v>187</v>
      </c>
      <c r="M189" s="1" t="s">
        <v>11539</v>
      </c>
      <c r="N189" s="1" t="s">
        <v>13024</v>
      </c>
      <c r="O189" s="1" t="s">
        <v>187</v>
      </c>
      <c r="P189" s="1" t="s">
        <v>23107</v>
      </c>
      <c r="Q189" s="1" t="s">
        <v>23210</v>
      </c>
      <c r="R189" s="1" t="s">
        <v>13898</v>
      </c>
      <c r="S189" s="1" t="s">
        <v>187</v>
      </c>
      <c r="T189" s="1"/>
      <c r="U189" s="1"/>
      <c r="V189" s="1" t="s">
        <v>13906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5234</v>
      </c>
      <c r="G190" s="1" t="s">
        <v>6855</v>
      </c>
      <c r="H190" s="1" t="s">
        <v>8414</v>
      </c>
      <c r="I190" s="1" t="s">
        <v>9876</v>
      </c>
      <c r="J190" s="1"/>
      <c r="K190" s="1" t="s">
        <v>23106</v>
      </c>
      <c r="L190" s="1" t="s">
        <v>188</v>
      </c>
      <c r="M190" s="1" t="s">
        <v>11540</v>
      </c>
      <c r="N190" s="1" t="s">
        <v>13024</v>
      </c>
      <c r="O190" s="1" t="s">
        <v>188</v>
      </c>
      <c r="P190" s="1" t="s">
        <v>23107</v>
      </c>
      <c r="Q190" s="1" t="s">
        <v>23211</v>
      </c>
      <c r="R190" s="1" t="s">
        <v>13898</v>
      </c>
      <c r="S190" s="1" t="s">
        <v>188</v>
      </c>
      <c r="T190" s="1"/>
      <c r="U190" s="1"/>
      <c r="V190" s="1" t="s">
        <v>13906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20100</v>
      </c>
      <c r="F191" s="1" t="s">
        <v>20924</v>
      </c>
      <c r="G191" s="1" t="s">
        <v>21728</v>
      </c>
      <c r="H191" s="1" t="s">
        <v>22496</v>
      </c>
      <c r="I191" s="1" t="s">
        <v>9877</v>
      </c>
      <c r="J191" s="1"/>
      <c r="K191" s="1" t="s">
        <v>23106</v>
      </c>
      <c r="L191" s="1" t="s">
        <v>189</v>
      </c>
      <c r="M191" s="1" t="s">
        <v>11541</v>
      </c>
      <c r="N191" s="1" t="s">
        <v>13024</v>
      </c>
      <c r="O191" s="1" t="s">
        <v>189</v>
      </c>
      <c r="P191" s="1" t="s">
        <v>23107</v>
      </c>
      <c r="Q191" s="1" t="s">
        <v>23212</v>
      </c>
      <c r="R191" s="1" t="s">
        <v>13898</v>
      </c>
      <c r="S191" s="1" t="s">
        <v>189</v>
      </c>
      <c r="T191" s="1"/>
      <c r="U191" s="1"/>
      <c r="V191" s="1" t="s">
        <v>13906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6857</v>
      </c>
      <c r="H192" s="1" t="s">
        <v>5236</v>
      </c>
      <c r="I192" s="1" t="s">
        <v>9878</v>
      </c>
      <c r="J192" s="1"/>
      <c r="K192" s="1" t="s">
        <v>23106</v>
      </c>
      <c r="L192" s="1" t="s">
        <v>190</v>
      </c>
      <c r="M192" s="1" t="s">
        <v>11542</v>
      </c>
      <c r="N192" s="1" t="s">
        <v>13024</v>
      </c>
      <c r="O192" s="1" t="s">
        <v>190</v>
      </c>
      <c r="P192" s="1" t="s">
        <v>23107</v>
      </c>
      <c r="Q192" s="1" t="s">
        <v>23213</v>
      </c>
      <c r="R192" s="1" t="s">
        <v>13898</v>
      </c>
      <c r="S192" s="1" t="s">
        <v>190</v>
      </c>
      <c r="T192" s="1"/>
      <c r="U192" s="1"/>
      <c r="V192" s="1" t="s">
        <v>13906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20101</v>
      </c>
      <c r="F193" s="1" t="s">
        <v>20925</v>
      </c>
      <c r="G193" s="1" t="s">
        <v>21729</v>
      </c>
      <c r="H193" s="1" t="s">
        <v>22497</v>
      </c>
      <c r="I193" s="1" t="s">
        <v>9879</v>
      </c>
      <c r="J193" s="1"/>
      <c r="K193" s="1" t="s">
        <v>23106</v>
      </c>
      <c r="L193" s="1" t="s">
        <v>191</v>
      </c>
      <c r="M193" s="1" t="s">
        <v>11543</v>
      </c>
      <c r="N193" s="1" t="s">
        <v>13024</v>
      </c>
      <c r="O193" s="1" t="s">
        <v>191</v>
      </c>
      <c r="P193" s="1" t="s">
        <v>23107</v>
      </c>
      <c r="Q193" s="1" t="s">
        <v>23214</v>
      </c>
      <c r="R193" s="1" t="s">
        <v>13898</v>
      </c>
      <c r="S193" s="1" t="s">
        <v>191</v>
      </c>
      <c r="T193" s="1"/>
      <c r="U193" s="1"/>
      <c r="V193" s="1" t="s">
        <v>13906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14091</v>
      </c>
      <c r="F194" s="1" t="s">
        <v>15197</v>
      </c>
      <c r="G194" s="1" t="s">
        <v>16276</v>
      </c>
      <c r="H194" s="1" t="s">
        <v>17305</v>
      </c>
      <c r="I194" s="1" t="s">
        <v>9880</v>
      </c>
      <c r="J194" s="1"/>
      <c r="K194" s="1" t="s">
        <v>23106</v>
      </c>
      <c r="L194" s="1" t="s">
        <v>192</v>
      </c>
      <c r="M194" s="1" t="s">
        <v>11544</v>
      </c>
      <c r="N194" s="1" t="s">
        <v>13024</v>
      </c>
      <c r="O194" s="1" t="s">
        <v>192</v>
      </c>
      <c r="P194" s="1" t="s">
        <v>23107</v>
      </c>
      <c r="Q194" s="1" t="s">
        <v>23215</v>
      </c>
      <c r="R194" s="1" t="s">
        <v>13898</v>
      </c>
      <c r="S194" s="1" t="s">
        <v>192</v>
      </c>
      <c r="T194" s="1"/>
      <c r="U194" s="1"/>
      <c r="V194" s="1" t="s">
        <v>13906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20102</v>
      </c>
      <c r="F195" s="1" t="s">
        <v>20926</v>
      </c>
      <c r="G195" s="1" t="s">
        <v>21730</v>
      </c>
      <c r="H195" s="1" t="s">
        <v>22498</v>
      </c>
      <c r="I195" s="1" t="s">
        <v>9881</v>
      </c>
      <c r="J195" s="1"/>
      <c r="K195" s="1" t="s">
        <v>23106</v>
      </c>
      <c r="L195" s="1" t="s">
        <v>193</v>
      </c>
      <c r="M195" s="1" t="s">
        <v>11545</v>
      </c>
      <c r="N195" s="1" t="s">
        <v>13024</v>
      </c>
      <c r="O195" s="1" t="s">
        <v>193</v>
      </c>
      <c r="P195" s="1" t="s">
        <v>23107</v>
      </c>
      <c r="Q195" s="1" t="s">
        <v>23216</v>
      </c>
      <c r="R195" s="1" t="s">
        <v>13898</v>
      </c>
      <c r="S195" s="1" t="s">
        <v>193</v>
      </c>
      <c r="T195" s="1"/>
      <c r="U195" s="1"/>
      <c r="V195" s="1" t="s">
        <v>13906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20103</v>
      </c>
      <c r="F196" s="1" t="s">
        <v>20927</v>
      </c>
      <c r="G196" s="1" t="s">
        <v>21731</v>
      </c>
      <c r="H196" s="1" t="s">
        <v>22499</v>
      </c>
      <c r="I196" s="1" t="s">
        <v>9882</v>
      </c>
      <c r="J196" s="1"/>
      <c r="K196" s="1" t="s">
        <v>23106</v>
      </c>
      <c r="L196" s="1" t="s">
        <v>194</v>
      </c>
      <c r="M196" s="1" t="s">
        <v>11546</v>
      </c>
      <c r="N196" s="1" t="s">
        <v>13024</v>
      </c>
      <c r="O196" s="1" t="s">
        <v>194</v>
      </c>
      <c r="P196" s="1" t="s">
        <v>23107</v>
      </c>
      <c r="Q196" s="1" t="s">
        <v>23217</v>
      </c>
      <c r="R196" s="1" t="s">
        <v>13898</v>
      </c>
      <c r="S196" s="1" t="s">
        <v>194</v>
      </c>
      <c r="T196" s="1"/>
      <c r="U196" s="1"/>
      <c r="V196" s="1" t="s">
        <v>13906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20104</v>
      </c>
      <c r="F197" s="1" t="s">
        <v>20928</v>
      </c>
      <c r="G197" s="1" t="s">
        <v>21732</v>
      </c>
      <c r="H197" s="1" t="s">
        <v>22500</v>
      </c>
      <c r="I197" s="1" t="s">
        <v>9883</v>
      </c>
      <c r="J197" s="1"/>
      <c r="K197" s="1" t="s">
        <v>23106</v>
      </c>
      <c r="L197" s="1" t="s">
        <v>195</v>
      </c>
      <c r="M197" s="1" t="s">
        <v>11547</v>
      </c>
      <c r="N197" s="1" t="s">
        <v>13024</v>
      </c>
      <c r="O197" s="1" t="s">
        <v>195</v>
      </c>
      <c r="P197" s="1" t="s">
        <v>23108</v>
      </c>
      <c r="Q197" s="1" t="s">
        <v>23108</v>
      </c>
      <c r="R197" s="1" t="s">
        <v>13898</v>
      </c>
      <c r="S197" s="1" t="s">
        <v>195</v>
      </c>
      <c r="T197" s="1"/>
      <c r="U197" s="1" t="s">
        <v>23763</v>
      </c>
      <c r="V197" s="1" t="s">
        <v>13906</v>
      </c>
      <c r="W197" s="1" t="s">
        <v>195</v>
      </c>
      <c r="X197" s="1"/>
      <c r="Y197" t="s">
        <v>23788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20105</v>
      </c>
      <c r="F198" s="1" t="s">
        <v>20929</v>
      </c>
      <c r="G198" s="1" t="s">
        <v>21733</v>
      </c>
      <c r="H198" s="1" t="s">
        <v>22500</v>
      </c>
      <c r="I198" s="1" t="s">
        <v>9884</v>
      </c>
      <c r="J198" s="1"/>
      <c r="K198" s="1" t="s">
        <v>23106</v>
      </c>
      <c r="L198" s="1" t="s">
        <v>196</v>
      </c>
      <c r="M198" s="1" t="s">
        <v>11548</v>
      </c>
      <c r="N198" s="1" t="s">
        <v>13024</v>
      </c>
      <c r="O198" s="1" t="s">
        <v>196</v>
      </c>
      <c r="P198" s="1" t="s">
        <v>23108</v>
      </c>
      <c r="Q198" s="1" t="s">
        <v>23108</v>
      </c>
      <c r="R198" s="1" t="s">
        <v>13898</v>
      </c>
      <c r="S198" s="1" t="s">
        <v>196</v>
      </c>
      <c r="T198" s="1"/>
      <c r="U198" s="1"/>
      <c r="V198" s="1" t="s">
        <v>13906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20106</v>
      </c>
      <c r="F199" s="1" t="s">
        <v>20930</v>
      </c>
      <c r="G199" s="1" t="s">
        <v>21734</v>
      </c>
      <c r="H199" s="1" t="s">
        <v>22501</v>
      </c>
      <c r="I199" s="1" t="s">
        <v>9885</v>
      </c>
      <c r="J199" s="1"/>
      <c r="K199" s="1" t="s">
        <v>23106</v>
      </c>
      <c r="L199" s="1" t="s">
        <v>197</v>
      </c>
      <c r="M199" s="1" t="s">
        <v>11549</v>
      </c>
      <c r="N199" s="1" t="s">
        <v>13024</v>
      </c>
      <c r="O199" s="1" t="s">
        <v>197</v>
      </c>
      <c r="P199" s="1" t="s">
        <v>23108</v>
      </c>
      <c r="Q199" s="1" t="s">
        <v>23108</v>
      </c>
      <c r="R199" s="1" t="s">
        <v>13898</v>
      </c>
      <c r="S199" s="1" t="s">
        <v>197</v>
      </c>
      <c r="T199" s="1"/>
      <c r="U199" s="1"/>
      <c r="V199" s="1" t="s">
        <v>13906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20107</v>
      </c>
      <c r="F200" s="1" t="s">
        <v>20931</v>
      </c>
      <c r="G200" s="1" t="s">
        <v>21735</v>
      </c>
      <c r="H200" s="1" t="s">
        <v>22502</v>
      </c>
      <c r="I200" s="1" t="s">
        <v>9886</v>
      </c>
      <c r="J200" s="1"/>
      <c r="K200" s="1" t="s">
        <v>23106</v>
      </c>
      <c r="L200" s="1" t="s">
        <v>198</v>
      </c>
      <c r="M200" s="1" t="s">
        <v>11550</v>
      </c>
      <c r="N200" s="1" t="s">
        <v>13024</v>
      </c>
      <c r="O200" s="1" t="s">
        <v>198</v>
      </c>
      <c r="P200" s="1" t="s">
        <v>23108</v>
      </c>
      <c r="Q200" s="1" t="s">
        <v>23108</v>
      </c>
      <c r="R200" s="1" t="s">
        <v>13898</v>
      </c>
      <c r="S200" s="1" t="s">
        <v>198</v>
      </c>
      <c r="T200" s="1"/>
      <c r="U200" s="1"/>
      <c r="V200" s="1" t="s">
        <v>13906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20108</v>
      </c>
      <c r="F201" s="1" t="s">
        <v>20932</v>
      </c>
      <c r="G201" s="1" t="s">
        <v>21736</v>
      </c>
      <c r="H201" s="1" t="s">
        <v>22503</v>
      </c>
      <c r="I201" s="1" t="s">
        <v>9887</v>
      </c>
      <c r="J201" s="1"/>
      <c r="K201" s="1" t="s">
        <v>23106</v>
      </c>
      <c r="L201" s="1" t="s">
        <v>199</v>
      </c>
      <c r="M201" s="1" t="s">
        <v>11551</v>
      </c>
      <c r="N201" s="1" t="s">
        <v>13024</v>
      </c>
      <c r="O201" s="1" t="s">
        <v>199</v>
      </c>
      <c r="P201" s="1" t="s">
        <v>23108</v>
      </c>
      <c r="Q201" s="1" t="s">
        <v>23108</v>
      </c>
      <c r="R201" s="1" t="s">
        <v>13898</v>
      </c>
      <c r="S201" s="1" t="s">
        <v>199</v>
      </c>
      <c r="T201" s="1"/>
      <c r="U201" s="1"/>
      <c r="V201" s="1" t="s">
        <v>13906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6867</v>
      </c>
      <c r="H202" s="1" t="s">
        <v>8424</v>
      </c>
      <c r="I202" s="1" t="s">
        <v>9888</v>
      </c>
      <c r="J202" s="1"/>
      <c r="K202" s="1" t="s">
        <v>23106</v>
      </c>
      <c r="L202" s="1" t="s">
        <v>200</v>
      </c>
      <c r="M202" s="1" t="s">
        <v>11552</v>
      </c>
      <c r="N202" s="1" t="s">
        <v>13024</v>
      </c>
      <c r="O202" s="1" t="s">
        <v>200</v>
      </c>
      <c r="P202" s="1" t="s">
        <v>23108</v>
      </c>
      <c r="Q202" s="1" t="s">
        <v>23108</v>
      </c>
      <c r="R202" s="1" t="s">
        <v>13898</v>
      </c>
      <c r="S202" s="1" t="s">
        <v>200</v>
      </c>
      <c r="T202" s="1"/>
      <c r="U202" s="1"/>
      <c r="V202" s="1" t="s">
        <v>13906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6868</v>
      </c>
      <c r="H203" s="1" t="s">
        <v>8425</v>
      </c>
      <c r="I203" s="1" t="s">
        <v>9889</v>
      </c>
      <c r="J203" s="1"/>
      <c r="K203" s="1" t="s">
        <v>23106</v>
      </c>
      <c r="L203" s="1" t="s">
        <v>201</v>
      </c>
      <c r="M203" s="1" t="s">
        <v>11553</v>
      </c>
      <c r="N203" s="1" t="s">
        <v>13024</v>
      </c>
      <c r="O203" s="1" t="s">
        <v>201</v>
      </c>
      <c r="P203" s="1" t="s">
        <v>23108</v>
      </c>
      <c r="Q203" s="1" t="s">
        <v>23108</v>
      </c>
      <c r="R203" s="1" t="s">
        <v>13898</v>
      </c>
      <c r="S203" s="1" t="s">
        <v>201</v>
      </c>
      <c r="T203" s="1"/>
      <c r="U203" s="1"/>
      <c r="V203" s="1" t="s">
        <v>13906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14098</v>
      </c>
      <c r="F204" s="1" t="s">
        <v>15204</v>
      </c>
      <c r="G204" s="1" t="s">
        <v>16283</v>
      </c>
      <c r="H204" s="1" t="s">
        <v>17312</v>
      </c>
      <c r="I204" s="1" t="s">
        <v>9890</v>
      </c>
      <c r="J204" s="1"/>
      <c r="K204" s="1" t="s">
        <v>23106</v>
      </c>
      <c r="L204" s="1" t="s">
        <v>202</v>
      </c>
      <c r="M204" s="1" t="s">
        <v>11554</v>
      </c>
      <c r="N204" s="1" t="s">
        <v>13024</v>
      </c>
      <c r="O204" s="1" t="s">
        <v>202</v>
      </c>
      <c r="P204" s="1" t="s">
        <v>23108</v>
      </c>
      <c r="Q204" s="1" t="s">
        <v>23108</v>
      </c>
      <c r="R204" s="1" t="s">
        <v>13898</v>
      </c>
      <c r="S204" s="1" t="s">
        <v>202</v>
      </c>
      <c r="T204" s="1"/>
      <c r="U204" s="1"/>
      <c r="V204" s="1" t="s">
        <v>13906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20109</v>
      </c>
      <c r="F205" s="1" t="s">
        <v>20933</v>
      </c>
      <c r="G205" s="1" t="s">
        <v>21737</v>
      </c>
      <c r="H205" s="1" t="s">
        <v>22504</v>
      </c>
      <c r="I205" s="1" t="s">
        <v>9891</v>
      </c>
      <c r="J205" s="1"/>
      <c r="K205" s="1" t="s">
        <v>23106</v>
      </c>
      <c r="L205" s="1" t="s">
        <v>203</v>
      </c>
      <c r="M205" s="1" t="s">
        <v>11555</v>
      </c>
      <c r="N205" s="1" t="s">
        <v>13024</v>
      </c>
      <c r="O205" s="1" t="s">
        <v>203</v>
      </c>
      <c r="P205" s="1" t="s">
        <v>23108</v>
      </c>
      <c r="Q205" s="1" t="s">
        <v>23108</v>
      </c>
      <c r="R205" s="1" t="s">
        <v>13898</v>
      </c>
      <c r="S205" s="1" t="s">
        <v>203</v>
      </c>
      <c r="T205" s="1"/>
      <c r="U205" s="1"/>
      <c r="V205" s="1" t="s">
        <v>13906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20110</v>
      </c>
      <c r="F206" s="1" t="s">
        <v>20934</v>
      </c>
      <c r="G206" s="1" t="s">
        <v>20110</v>
      </c>
      <c r="H206" s="1" t="s">
        <v>22503</v>
      </c>
      <c r="I206" s="1" t="s">
        <v>9892</v>
      </c>
      <c r="J206" s="1"/>
      <c r="K206" s="1" t="s">
        <v>23106</v>
      </c>
      <c r="L206" s="1" t="s">
        <v>204</v>
      </c>
      <c r="M206" s="1" t="s">
        <v>11556</v>
      </c>
      <c r="N206" s="1" t="s">
        <v>13024</v>
      </c>
      <c r="O206" s="1" t="s">
        <v>204</v>
      </c>
      <c r="P206" s="1" t="s">
        <v>23108</v>
      </c>
      <c r="Q206" s="1" t="s">
        <v>23108</v>
      </c>
      <c r="R206" s="1" t="s">
        <v>13898</v>
      </c>
      <c r="S206" s="1" t="s">
        <v>204</v>
      </c>
      <c r="T206" s="1"/>
      <c r="U206" s="1"/>
      <c r="V206" s="1" t="s">
        <v>13906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20111</v>
      </c>
      <c r="F207" s="1" t="s">
        <v>20935</v>
      </c>
      <c r="G207" s="1" t="s">
        <v>21738</v>
      </c>
      <c r="H207" s="1" t="s">
        <v>22505</v>
      </c>
      <c r="I207" s="1" t="s">
        <v>9893</v>
      </c>
      <c r="J207" s="1"/>
      <c r="K207" s="1" t="s">
        <v>23106</v>
      </c>
      <c r="L207" s="1" t="s">
        <v>205</v>
      </c>
      <c r="M207" s="1" t="s">
        <v>11557</v>
      </c>
      <c r="N207" s="1" t="s">
        <v>13024</v>
      </c>
      <c r="O207" s="1" t="s">
        <v>205</v>
      </c>
      <c r="P207" s="1" t="s">
        <v>23108</v>
      </c>
      <c r="Q207" s="1" t="s">
        <v>23108</v>
      </c>
      <c r="R207" s="1" t="s">
        <v>13898</v>
      </c>
      <c r="S207" s="1" t="s">
        <v>205</v>
      </c>
      <c r="T207" s="1"/>
      <c r="U207" s="1"/>
      <c r="V207" s="1" t="s">
        <v>13906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20112</v>
      </c>
      <c r="F208" s="1" t="s">
        <v>20936</v>
      </c>
      <c r="G208" s="1" t="s">
        <v>21739</v>
      </c>
      <c r="H208" s="1" t="s">
        <v>22506</v>
      </c>
      <c r="I208" s="1" t="s">
        <v>9894</v>
      </c>
      <c r="J208" s="1"/>
      <c r="K208" s="1" t="s">
        <v>23106</v>
      </c>
      <c r="L208" s="1" t="s">
        <v>206</v>
      </c>
      <c r="M208" s="1" t="s">
        <v>11558</v>
      </c>
      <c r="N208" s="1" t="s">
        <v>13024</v>
      </c>
      <c r="O208" s="1" t="s">
        <v>206</v>
      </c>
      <c r="P208" s="1" t="s">
        <v>23108</v>
      </c>
      <c r="Q208" s="1" t="s">
        <v>23108</v>
      </c>
      <c r="R208" s="1" t="s">
        <v>13898</v>
      </c>
      <c r="S208" s="1" t="s">
        <v>206</v>
      </c>
      <c r="T208" s="1"/>
      <c r="U208" s="1"/>
      <c r="V208" s="1" t="s">
        <v>13906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20113</v>
      </c>
      <c r="F209" s="1" t="s">
        <v>20937</v>
      </c>
      <c r="G209" s="1" t="s">
        <v>21740</v>
      </c>
      <c r="H209" s="1" t="s">
        <v>22507</v>
      </c>
      <c r="I209" s="1" t="s">
        <v>9895</v>
      </c>
      <c r="J209" s="1"/>
      <c r="K209" s="1" t="s">
        <v>23106</v>
      </c>
      <c r="L209" s="1" t="s">
        <v>207</v>
      </c>
      <c r="M209" s="1" t="s">
        <v>11559</v>
      </c>
      <c r="N209" s="1" t="s">
        <v>13024</v>
      </c>
      <c r="O209" s="1" t="s">
        <v>207</v>
      </c>
      <c r="P209" s="1" t="s">
        <v>23108</v>
      </c>
      <c r="Q209" s="1" t="s">
        <v>23108</v>
      </c>
      <c r="R209" s="1" t="s">
        <v>13898</v>
      </c>
      <c r="S209" s="1" t="s">
        <v>207</v>
      </c>
      <c r="T209" s="1"/>
      <c r="U209" s="1"/>
      <c r="V209" s="1" t="s">
        <v>13906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20114</v>
      </c>
      <c r="F210" s="1" t="s">
        <v>20938</v>
      </c>
      <c r="G210" s="1" t="s">
        <v>21741</v>
      </c>
      <c r="H210" s="1" t="s">
        <v>22508</v>
      </c>
      <c r="I210" s="1" t="s">
        <v>9896</v>
      </c>
      <c r="J210" s="1"/>
      <c r="K210" s="1" t="s">
        <v>23106</v>
      </c>
      <c r="L210" s="1" t="s">
        <v>208</v>
      </c>
      <c r="M210" s="1" t="s">
        <v>11560</v>
      </c>
      <c r="N210" s="1" t="s">
        <v>13024</v>
      </c>
      <c r="O210" s="1" t="s">
        <v>208</v>
      </c>
      <c r="P210" s="1" t="s">
        <v>23108</v>
      </c>
      <c r="Q210" s="1" t="s">
        <v>23108</v>
      </c>
      <c r="R210" s="1" t="s">
        <v>13898</v>
      </c>
      <c r="S210" s="1" t="s">
        <v>208</v>
      </c>
      <c r="T210" s="1"/>
      <c r="U210" s="1"/>
      <c r="V210" s="1" t="s">
        <v>13906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20115</v>
      </c>
      <c r="F211" s="1" t="s">
        <v>20939</v>
      </c>
      <c r="G211" s="1" t="s">
        <v>21742</v>
      </c>
      <c r="H211" s="1" t="s">
        <v>22509</v>
      </c>
      <c r="I211" s="1" t="s">
        <v>9897</v>
      </c>
      <c r="J211" s="1"/>
      <c r="K211" s="1" t="s">
        <v>23106</v>
      </c>
      <c r="L211" s="1" t="s">
        <v>209</v>
      </c>
      <c r="M211" s="1" t="s">
        <v>11561</v>
      </c>
      <c r="N211" s="1" t="s">
        <v>13024</v>
      </c>
      <c r="O211" s="1" t="s">
        <v>209</v>
      </c>
      <c r="P211" s="1" t="s">
        <v>23108</v>
      </c>
      <c r="Q211" s="1" t="s">
        <v>23108</v>
      </c>
      <c r="R211" s="1" t="s">
        <v>13898</v>
      </c>
      <c r="S211" s="1" t="s">
        <v>209</v>
      </c>
      <c r="T211" s="1"/>
      <c r="U211" s="1"/>
      <c r="V211" s="1" t="s">
        <v>13906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6876</v>
      </c>
      <c r="H212" s="1" t="s">
        <v>8433</v>
      </c>
      <c r="I212" s="1" t="s">
        <v>9898</v>
      </c>
      <c r="J212" s="1"/>
      <c r="K212" s="1" t="s">
        <v>23106</v>
      </c>
      <c r="L212" s="1" t="s">
        <v>210</v>
      </c>
      <c r="M212" s="1" t="s">
        <v>11562</v>
      </c>
      <c r="N212" s="1" t="s">
        <v>13024</v>
      </c>
      <c r="O212" s="1" t="s">
        <v>210</v>
      </c>
      <c r="P212" s="1" t="s">
        <v>23108</v>
      </c>
      <c r="Q212" s="1" t="s">
        <v>23108</v>
      </c>
      <c r="R212" s="1" t="s">
        <v>13898</v>
      </c>
      <c r="S212" s="1" t="s">
        <v>210</v>
      </c>
      <c r="T212" s="1"/>
      <c r="U212" s="1"/>
      <c r="V212" s="1" t="s">
        <v>13906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14105</v>
      </c>
      <c r="F213" s="1" t="s">
        <v>15211</v>
      </c>
      <c r="G213" s="1" t="s">
        <v>16290</v>
      </c>
      <c r="H213" s="1" t="s">
        <v>17319</v>
      </c>
      <c r="I213" s="1" t="s">
        <v>9899</v>
      </c>
      <c r="J213" s="1"/>
      <c r="K213" s="1" t="s">
        <v>23106</v>
      </c>
      <c r="L213" s="1" t="s">
        <v>211</v>
      </c>
      <c r="M213" s="1" t="s">
        <v>11563</v>
      </c>
      <c r="N213" s="1" t="s">
        <v>13024</v>
      </c>
      <c r="O213" s="1" t="s">
        <v>211</v>
      </c>
      <c r="P213" s="1" t="s">
        <v>23108</v>
      </c>
      <c r="Q213" s="1" t="s">
        <v>23108</v>
      </c>
      <c r="R213" s="1" t="s">
        <v>13898</v>
      </c>
      <c r="S213" s="1" t="s">
        <v>211</v>
      </c>
      <c r="T213" s="1"/>
      <c r="U213" s="1"/>
      <c r="V213" s="1" t="s">
        <v>13906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20116</v>
      </c>
      <c r="F214" s="1" t="s">
        <v>20940</v>
      </c>
      <c r="G214" s="1" t="s">
        <v>21743</v>
      </c>
      <c r="H214" s="1" t="s">
        <v>22510</v>
      </c>
      <c r="I214" s="1" t="s">
        <v>9900</v>
      </c>
      <c r="J214" s="1"/>
      <c r="K214" s="1" t="s">
        <v>23106</v>
      </c>
      <c r="L214" s="1" t="s">
        <v>212</v>
      </c>
      <c r="M214" s="1" t="s">
        <v>11564</v>
      </c>
      <c r="N214" s="1" t="s">
        <v>13024</v>
      </c>
      <c r="O214" s="1" t="s">
        <v>212</v>
      </c>
      <c r="P214" s="1" t="s">
        <v>23108</v>
      </c>
      <c r="Q214" s="1" t="s">
        <v>23108</v>
      </c>
      <c r="R214" s="1" t="s">
        <v>13898</v>
      </c>
      <c r="S214" s="1" t="s">
        <v>212</v>
      </c>
      <c r="T214" s="1"/>
      <c r="U214" s="1"/>
      <c r="V214" s="1" t="s">
        <v>13906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20117</v>
      </c>
      <c r="F215" s="1" t="s">
        <v>20941</v>
      </c>
      <c r="G215" s="1" t="s">
        <v>21744</v>
      </c>
      <c r="H215" s="1" t="s">
        <v>22511</v>
      </c>
      <c r="I215" s="1" t="s">
        <v>9901</v>
      </c>
      <c r="J215" s="1"/>
      <c r="K215" s="1" t="s">
        <v>23106</v>
      </c>
      <c r="L215" s="1" t="s">
        <v>213</v>
      </c>
      <c r="M215" s="1" t="s">
        <v>11565</v>
      </c>
      <c r="N215" s="1" t="s">
        <v>13024</v>
      </c>
      <c r="O215" s="1" t="s">
        <v>213</v>
      </c>
      <c r="P215" s="1" t="s">
        <v>23108</v>
      </c>
      <c r="Q215" s="1" t="s">
        <v>23108</v>
      </c>
      <c r="R215" s="1" t="s">
        <v>13898</v>
      </c>
      <c r="S215" s="1" t="s">
        <v>213</v>
      </c>
      <c r="T215" s="1"/>
      <c r="U215" s="1"/>
      <c r="V215" s="1" t="s">
        <v>13906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6880</v>
      </c>
      <c r="H216" s="1" t="s">
        <v>8437</v>
      </c>
      <c r="I216" s="1" t="s">
        <v>9902</v>
      </c>
      <c r="J216" s="1"/>
      <c r="K216" s="1" t="s">
        <v>23106</v>
      </c>
      <c r="L216" s="1" t="s">
        <v>214</v>
      </c>
      <c r="M216" s="1" t="s">
        <v>11566</v>
      </c>
      <c r="N216" s="1" t="s">
        <v>13024</v>
      </c>
      <c r="O216" s="1" t="s">
        <v>214</v>
      </c>
      <c r="P216" s="1" t="s">
        <v>23108</v>
      </c>
      <c r="Q216" s="1" t="s">
        <v>23108</v>
      </c>
      <c r="R216" s="1" t="s">
        <v>13898</v>
      </c>
      <c r="S216" s="1" t="s">
        <v>214</v>
      </c>
      <c r="T216" s="1"/>
      <c r="U216" s="1"/>
      <c r="V216" s="1" t="s">
        <v>13906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20118</v>
      </c>
      <c r="F217" s="1" t="s">
        <v>20942</v>
      </c>
      <c r="G217" s="1" t="s">
        <v>21745</v>
      </c>
      <c r="H217" s="1" t="s">
        <v>22512</v>
      </c>
      <c r="I217" s="1" t="s">
        <v>9903</v>
      </c>
      <c r="J217" s="1"/>
      <c r="K217" s="1" t="s">
        <v>23106</v>
      </c>
      <c r="L217" s="1" t="s">
        <v>215</v>
      </c>
      <c r="M217" s="1" t="s">
        <v>11567</v>
      </c>
      <c r="N217" s="1" t="s">
        <v>13024</v>
      </c>
      <c r="O217" s="1" t="s">
        <v>215</v>
      </c>
      <c r="P217" s="1" t="s">
        <v>23108</v>
      </c>
      <c r="Q217" s="1" t="s">
        <v>23108</v>
      </c>
      <c r="R217" s="1" t="s">
        <v>13898</v>
      </c>
      <c r="S217" s="1" t="s">
        <v>215</v>
      </c>
      <c r="T217" s="1"/>
      <c r="U217" s="1"/>
      <c r="V217" s="1" t="s">
        <v>13906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14109</v>
      </c>
      <c r="F218" s="1" t="s">
        <v>15215</v>
      </c>
      <c r="G218" s="1" t="s">
        <v>16294</v>
      </c>
      <c r="H218" s="1" t="s">
        <v>17323</v>
      </c>
      <c r="I218" s="1" t="s">
        <v>9904</v>
      </c>
      <c r="J218" s="1"/>
      <c r="K218" s="1" t="s">
        <v>23106</v>
      </c>
      <c r="L218" s="1" t="s">
        <v>216</v>
      </c>
      <c r="M218" s="1" t="s">
        <v>11568</v>
      </c>
      <c r="N218" s="1" t="s">
        <v>13024</v>
      </c>
      <c r="O218" s="1" t="s">
        <v>216</v>
      </c>
      <c r="P218" s="1" t="s">
        <v>23108</v>
      </c>
      <c r="Q218" s="1" t="s">
        <v>23108</v>
      </c>
      <c r="R218" s="1" t="s">
        <v>13898</v>
      </c>
      <c r="S218" s="1" t="s">
        <v>216</v>
      </c>
      <c r="T218" s="1"/>
      <c r="U218" s="1"/>
      <c r="V218" s="1" t="s">
        <v>13906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20119</v>
      </c>
      <c r="F219" s="1" t="s">
        <v>20943</v>
      </c>
      <c r="G219" s="1" t="s">
        <v>21746</v>
      </c>
      <c r="H219" s="1" t="s">
        <v>22513</v>
      </c>
      <c r="I219" s="1" t="s">
        <v>9905</v>
      </c>
      <c r="J219" s="1"/>
      <c r="K219" s="1" t="s">
        <v>23106</v>
      </c>
      <c r="L219" s="1" t="s">
        <v>217</v>
      </c>
      <c r="M219" s="1" t="s">
        <v>11569</v>
      </c>
      <c r="N219" s="1" t="s">
        <v>13024</v>
      </c>
      <c r="O219" s="1" t="s">
        <v>217</v>
      </c>
      <c r="P219" s="1" t="s">
        <v>23108</v>
      </c>
      <c r="Q219" s="1" t="s">
        <v>23108</v>
      </c>
      <c r="R219" s="1" t="s">
        <v>13898</v>
      </c>
      <c r="S219" s="1" t="s">
        <v>217</v>
      </c>
      <c r="T219" s="1"/>
      <c r="U219" s="1"/>
      <c r="V219" s="1" t="s">
        <v>13906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20120</v>
      </c>
      <c r="F220" s="1" t="s">
        <v>20944</v>
      </c>
      <c r="G220" s="1" t="s">
        <v>21747</v>
      </c>
      <c r="H220" s="1" t="s">
        <v>22514</v>
      </c>
      <c r="I220" s="1" t="s">
        <v>9906</v>
      </c>
      <c r="J220" s="1"/>
      <c r="K220" s="1" t="s">
        <v>23106</v>
      </c>
      <c r="L220" s="1" t="s">
        <v>218</v>
      </c>
      <c r="M220" s="1" t="s">
        <v>11570</v>
      </c>
      <c r="N220" s="1" t="s">
        <v>13024</v>
      </c>
      <c r="O220" s="1" t="s">
        <v>218</v>
      </c>
      <c r="P220" s="1" t="s">
        <v>23108</v>
      </c>
      <c r="Q220" s="1" t="s">
        <v>23108</v>
      </c>
      <c r="R220" s="1" t="s">
        <v>13898</v>
      </c>
      <c r="S220" s="1" t="s">
        <v>218</v>
      </c>
      <c r="T220" s="1"/>
      <c r="U220" s="1"/>
      <c r="V220" s="1" t="s">
        <v>13906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20121</v>
      </c>
      <c r="F221" s="1" t="s">
        <v>20945</v>
      </c>
      <c r="G221" s="1" t="s">
        <v>21748</v>
      </c>
      <c r="H221" s="1" t="s">
        <v>22515</v>
      </c>
      <c r="I221" s="1" t="s">
        <v>9907</v>
      </c>
      <c r="J221" s="1"/>
      <c r="K221" s="1" t="s">
        <v>23106</v>
      </c>
      <c r="L221" s="1" t="s">
        <v>219</v>
      </c>
      <c r="M221" s="1" t="s">
        <v>11571</v>
      </c>
      <c r="N221" s="1" t="s">
        <v>13024</v>
      </c>
      <c r="O221" s="1" t="s">
        <v>219</v>
      </c>
      <c r="P221" s="1" t="s">
        <v>23108</v>
      </c>
      <c r="Q221" s="1" t="s">
        <v>23108</v>
      </c>
      <c r="R221" s="1" t="s">
        <v>13898</v>
      </c>
      <c r="S221" s="1" t="s">
        <v>219</v>
      </c>
      <c r="T221" s="1"/>
      <c r="U221" s="1"/>
      <c r="V221" s="1" t="s">
        <v>13906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20122</v>
      </c>
      <c r="F222" s="1" t="s">
        <v>20946</v>
      </c>
      <c r="G222" s="1" t="s">
        <v>21749</v>
      </c>
      <c r="H222" s="1" t="s">
        <v>22516</v>
      </c>
      <c r="I222" s="1" t="s">
        <v>9908</v>
      </c>
      <c r="J222" s="1"/>
      <c r="K222" s="1" t="s">
        <v>23106</v>
      </c>
      <c r="L222" s="1" t="s">
        <v>220</v>
      </c>
      <c r="M222" s="1" t="s">
        <v>11572</v>
      </c>
      <c r="N222" s="1" t="s">
        <v>13024</v>
      </c>
      <c r="O222" s="1" t="s">
        <v>220</v>
      </c>
      <c r="P222" s="1" t="s">
        <v>23108</v>
      </c>
      <c r="Q222" s="1" t="s">
        <v>23108</v>
      </c>
      <c r="R222" s="1" t="s">
        <v>13898</v>
      </c>
      <c r="S222" s="1" t="s">
        <v>220</v>
      </c>
      <c r="T222" s="1"/>
      <c r="U222" s="1"/>
      <c r="V222" s="1" t="s">
        <v>13906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14112</v>
      </c>
      <c r="F223" s="1" t="s">
        <v>15218</v>
      </c>
      <c r="G223" s="1" t="s">
        <v>16297</v>
      </c>
      <c r="H223" s="1" t="s">
        <v>17326</v>
      </c>
      <c r="I223" s="1" t="s">
        <v>9909</v>
      </c>
      <c r="J223" s="1"/>
      <c r="K223" s="1" t="s">
        <v>23106</v>
      </c>
      <c r="L223" s="1" t="s">
        <v>221</v>
      </c>
      <c r="M223" s="1" t="s">
        <v>11573</v>
      </c>
      <c r="N223" s="1" t="s">
        <v>13024</v>
      </c>
      <c r="O223" s="1" t="s">
        <v>221</v>
      </c>
      <c r="P223" s="1" t="s">
        <v>23108</v>
      </c>
      <c r="Q223" s="1" t="s">
        <v>23108</v>
      </c>
      <c r="R223" s="1" t="s">
        <v>13898</v>
      </c>
      <c r="S223" s="1" t="s">
        <v>221</v>
      </c>
      <c r="T223" s="1"/>
      <c r="U223" s="1"/>
      <c r="V223" s="1" t="s">
        <v>13906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14113</v>
      </c>
      <c r="F224" s="1" t="s">
        <v>15219</v>
      </c>
      <c r="G224" s="1" t="s">
        <v>16298</v>
      </c>
      <c r="H224" s="1" t="s">
        <v>17327</v>
      </c>
      <c r="I224" s="1" t="s">
        <v>9910</v>
      </c>
      <c r="J224" s="1"/>
      <c r="K224" s="1" t="s">
        <v>23106</v>
      </c>
      <c r="L224" s="1" t="s">
        <v>222</v>
      </c>
      <c r="M224" s="1" t="s">
        <v>11574</v>
      </c>
      <c r="N224" s="1" t="s">
        <v>13024</v>
      </c>
      <c r="O224" s="1" t="s">
        <v>222</v>
      </c>
      <c r="P224" s="1" t="s">
        <v>23108</v>
      </c>
      <c r="Q224" s="1" t="s">
        <v>23108</v>
      </c>
      <c r="R224" s="1" t="s">
        <v>13898</v>
      </c>
      <c r="S224" s="1" t="s">
        <v>222</v>
      </c>
      <c r="T224" s="1"/>
      <c r="U224" s="1"/>
      <c r="V224" s="1" t="s">
        <v>13906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14114</v>
      </c>
      <c r="F225" s="1" t="s">
        <v>15220</v>
      </c>
      <c r="G225" s="1" t="s">
        <v>16299</v>
      </c>
      <c r="H225" s="1" t="s">
        <v>17328</v>
      </c>
      <c r="I225" s="1" t="s">
        <v>9911</v>
      </c>
      <c r="J225" s="1"/>
      <c r="K225" s="1" t="s">
        <v>23106</v>
      </c>
      <c r="L225" s="1" t="s">
        <v>223</v>
      </c>
      <c r="M225" s="1" t="s">
        <v>11575</v>
      </c>
      <c r="N225" s="1" t="s">
        <v>13024</v>
      </c>
      <c r="O225" s="1" t="s">
        <v>223</v>
      </c>
      <c r="P225" s="1" t="s">
        <v>23108</v>
      </c>
      <c r="Q225" s="1" t="s">
        <v>23108</v>
      </c>
      <c r="R225" s="1" t="s">
        <v>13898</v>
      </c>
      <c r="S225" s="1" t="s">
        <v>223</v>
      </c>
      <c r="T225" s="1"/>
      <c r="U225" s="1"/>
      <c r="V225" s="1" t="s">
        <v>13906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20123</v>
      </c>
      <c r="F226" s="1" t="s">
        <v>20947</v>
      </c>
      <c r="G226" s="1" t="s">
        <v>21750</v>
      </c>
      <c r="H226" s="1" t="s">
        <v>22517</v>
      </c>
      <c r="I226" s="1" t="s">
        <v>9912</v>
      </c>
      <c r="J226" s="1"/>
      <c r="K226" s="1" t="s">
        <v>23106</v>
      </c>
      <c r="L226" s="1" t="s">
        <v>224</v>
      </c>
      <c r="M226" s="1" t="s">
        <v>11576</v>
      </c>
      <c r="N226" s="1" t="s">
        <v>13024</v>
      </c>
      <c r="O226" s="1" t="s">
        <v>224</v>
      </c>
      <c r="P226" s="1" t="s">
        <v>23108</v>
      </c>
      <c r="Q226" s="1" t="s">
        <v>23108</v>
      </c>
      <c r="R226" s="1" t="s">
        <v>13898</v>
      </c>
      <c r="S226" s="1" t="s">
        <v>224</v>
      </c>
      <c r="T226" s="1"/>
      <c r="U226" s="1"/>
      <c r="V226" s="1" t="s">
        <v>13906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20124</v>
      </c>
      <c r="F227" s="1" t="s">
        <v>20948</v>
      </c>
      <c r="G227" s="1" t="s">
        <v>21751</v>
      </c>
      <c r="H227" s="1" t="s">
        <v>22518</v>
      </c>
      <c r="I227" s="1" t="s">
        <v>9913</v>
      </c>
      <c r="J227" s="1"/>
      <c r="K227" s="1" t="s">
        <v>23106</v>
      </c>
      <c r="L227" s="1" t="s">
        <v>225</v>
      </c>
      <c r="M227" s="1" t="s">
        <v>11577</v>
      </c>
      <c r="N227" s="1" t="s">
        <v>13024</v>
      </c>
      <c r="O227" s="1" t="s">
        <v>225</v>
      </c>
      <c r="P227" s="1" t="s">
        <v>23108</v>
      </c>
      <c r="Q227" s="1" t="s">
        <v>23108</v>
      </c>
      <c r="R227" s="1" t="s">
        <v>13898</v>
      </c>
      <c r="S227" s="1" t="s">
        <v>225</v>
      </c>
      <c r="T227" s="1"/>
      <c r="U227" s="1"/>
      <c r="V227" s="1" t="s">
        <v>13906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20125</v>
      </c>
      <c r="F228" s="1" t="s">
        <v>20949</v>
      </c>
      <c r="G228" s="1" t="s">
        <v>21752</v>
      </c>
      <c r="H228" s="1" t="s">
        <v>22519</v>
      </c>
      <c r="I228" s="1" t="s">
        <v>9914</v>
      </c>
      <c r="J228" s="1"/>
      <c r="K228" s="1" t="s">
        <v>23106</v>
      </c>
      <c r="L228" s="1" t="s">
        <v>226</v>
      </c>
      <c r="M228" s="1" t="s">
        <v>11578</v>
      </c>
      <c r="N228" s="1" t="s">
        <v>13024</v>
      </c>
      <c r="O228" s="1" t="s">
        <v>226</v>
      </c>
      <c r="P228" s="1" t="s">
        <v>23108</v>
      </c>
      <c r="Q228" s="1" t="s">
        <v>23108</v>
      </c>
      <c r="R228" s="1" t="s">
        <v>13898</v>
      </c>
      <c r="S228" s="1" t="s">
        <v>226</v>
      </c>
      <c r="T228" s="1"/>
      <c r="U228" s="1"/>
      <c r="V228" s="1" t="s">
        <v>13906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6893</v>
      </c>
      <c r="H229" s="1" t="s">
        <v>8450</v>
      </c>
      <c r="I229" s="1" t="s">
        <v>9915</v>
      </c>
      <c r="J229" s="1"/>
      <c r="K229" s="1" t="s">
        <v>23106</v>
      </c>
      <c r="L229" s="1" t="s">
        <v>227</v>
      </c>
      <c r="M229" s="1" t="s">
        <v>11579</v>
      </c>
      <c r="N229" s="1" t="s">
        <v>13024</v>
      </c>
      <c r="O229" s="1" t="s">
        <v>227</v>
      </c>
      <c r="P229" s="1" t="s">
        <v>23108</v>
      </c>
      <c r="Q229" s="1" t="s">
        <v>23108</v>
      </c>
      <c r="R229" s="1" t="s">
        <v>13898</v>
      </c>
      <c r="S229" s="1" t="s">
        <v>227</v>
      </c>
      <c r="T229" s="1"/>
      <c r="U229" s="1"/>
      <c r="V229" s="1" t="s">
        <v>13906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20126</v>
      </c>
      <c r="F230" s="1" t="s">
        <v>20950</v>
      </c>
      <c r="G230" s="1" t="s">
        <v>21753</v>
      </c>
      <c r="H230" s="1" t="s">
        <v>22520</v>
      </c>
      <c r="I230" s="1" t="s">
        <v>9916</v>
      </c>
      <c r="J230" s="1"/>
      <c r="K230" s="1" t="s">
        <v>23106</v>
      </c>
      <c r="L230" s="1" t="s">
        <v>228</v>
      </c>
      <c r="M230" s="1" t="s">
        <v>11580</v>
      </c>
      <c r="N230" s="1" t="s">
        <v>13024</v>
      </c>
      <c r="O230" s="1" t="s">
        <v>228</v>
      </c>
      <c r="P230" s="1" t="s">
        <v>23108</v>
      </c>
      <c r="Q230" s="1" t="s">
        <v>23108</v>
      </c>
      <c r="R230" s="1" t="s">
        <v>13898</v>
      </c>
      <c r="S230" s="1" t="s">
        <v>228</v>
      </c>
      <c r="T230" s="1"/>
      <c r="U230" s="1"/>
      <c r="V230" s="1" t="s">
        <v>13906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6895</v>
      </c>
      <c r="H231" s="1" t="s">
        <v>8452</v>
      </c>
      <c r="I231" s="1" t="s">
        <v>9917</v>
      </c>
      <c r="J231" s="1"/>
      <c r="K231" s="1" t="s">
        <v>23106</v>
      </c>
      <c r="L231" s="1" t="s">
        <v>229</v>
      </c>
      <c r="M231" s="1" t="s">
        <v>11581</v>
      </c>
      <c r="N231" s="1" t="s">
        <v>13024</v>
      </c>
      <c r="O231" s="1" t="s">
        <v>229</v>
      </c>
      <c r="P231" s="1" t="s">
        <v>23108</v>
      </c>
      <c r="Q231" s="1" t="s">
        <v>23108</v>
      </c>
      <c r="R231" s="1" t="s">
        <v>13898</v>
      </c>
      <c r="S231" s="1" t="s">
        <v>229</v>
      </c>
      <c r="T231" s="1"/>
      <c r="U231" s="1"/>
      <c r="V231" s="1" t="s">
        <v>13906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14120</v>
      </c>
      <c r="F232" s="1" t="s">
        <v>15226</v>
      </c>
      <c r="G232" s="1" t="s">
        <v>16305</v>
      </c>
      <c r="H232" s="1" t="s">
        <v>17334</v>
      </c>
      <c r="I232" s="1" t="s">
        <v>9918</v>
      </c>
      <c r="J232" s="1"/>
      <c r="K232" s="1" t="s">
        <v>23106</v>
      </c>
      <c r="L232" s="1" t="s">
        <v>230</v>
      </c>
      <c r="M232" s="1" t="s">
        <v>11582</v>
      </c>
      <c r="N232" s="1" t="s">
        <v>13024</v>
      </c>
      <c r="O232" s="1" t="s">
        <v>230</v>
      </c>
      <c r="P232" s="1" t="s">
        <v>23108</v>
      </c>
      <c r="Q232" s="1" t="s">
        <v>23108</v>
      </c>
      <c r="R232" s="1" t="s">
        <v>13898</v>
      </c>
      <c r="S232" s="1" t="s">
        <v>230</v>
      </c>
      <c r="T232" s="1"/>
      <c r="U232" s="1"/>
      <c r="V232" s="1" t="s">
        <v>13906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6897</v>
      </c>
      <c r="H233" s="1" t="s">
        <v>8454</v>
      </c>
      <c r="I233" s="1" t="s">
        <v>9919</v>
      </c>
      <c r="J233" s="1"/>
      <c r="K233" s="1" t="s">
        <v>23106</v>
      </c>
      <c r="L233" s="1" t="s">
        <v>231</v>
      </c>
      <c r="M233" s="1" t="s">
        <v>11583</v>
      </c>
      <c r="N233" s="1" t="s">
        <v>13024</v>
      </c>
      <c r="O233" s="1" t="s">
        <v>231</v>
      </c>
      <c r="P233" s="1" t="s">
        <v>23108</v>
      </c>
      <c r="Q233" s="1" t="s">
        <v>23108</v>
      </c>
      <c r="R233" s="1" t="s">
        <v>13898</v>
      </c>
      <c r="S233" s="1" t="s">
        <v>231</v>
      </c>
      <c r="T233" s="1"/>
      <c r="U233" s="1"/>
      <c r="V233" s="1" t="s">
        <v>13906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20127</v>
      </c>
      <c r="F234" s="1" t="s">
        <v>20127</v>
      </c>
      <c r="G234" s="1" t="s">
        <v>21754</v>
      </c>
      <c r="H234" s="1" t="s">
        <v>22521</v>
      </c>
      <c r="I234" s="1" t="s">
        <v>9920</v>
      </c>
      <c r="J234" s="1"/>
      <c r="K234" s="1" t="s">
        <v>23106</v>
      </c>
      <c r="L234" s="1" t="s">
        <v>232</v>
      </c>
      <c r="M234" s="1" t="s">
        <v>11584</v>
      </c>
      <c r="N234" s="1" t="s">
        <v>13024</v>
      </c>
      <c r="O234" s="1" t="s">
        <v>232</v>
      </c>
      <c r="P234" s="1" t="s">
        <v>23109</v>
      </c>
      <c r="Q234" s="1" t="s">
        <v>23218</v>
      </c>
      <c r="R234" s="1" t="s">
        <v>13898</v>
      </c>
      <c r="S234" s="1" t="s">
        <v>232</v>
      </c>
      <c r="T234" s="1" t="s">
        <v>23751</v>
      </c>
      <c r="U234" s="1"/>
      <c r="V234" s="1" t="s">
        <v>13906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20128</v>
      </c>
      <c r="F235" s="1" t="s">
        <v>20951</v>
      </c>
      <c r="G235" s="1" t="s">
        <v>21755</v>
      </c>
      <c r="H235" s="1" t="s">
        <v>22522</v>
      </c>
      <c r="I235" s="1" t="s">
        <v>9921</v>
      </c>
      <c r="J235" s="1"/>
      <c r="K235" s="1" t="s">
        <v>23106</v>
      </c>
      <c r="L235" s="1" t="s">
        <v>233</v>
      </c>
      <c r="M235" s="1" t="s">
        <v>11585</v>
      </c>
      <c r="N235" s="1" t="s">
        <v>13024</v>
      </c>
      <c r="O235" s="1" t="s">
        <v>233</v>
      </c>
      <c r="P235" s="1" t="s">
        <v>23109</v>
      </c>
      <c r="Q235" s="1" t="s">
        <v>23219</v>
      </c>
      <c r="R235" s="1" t="s">
        <v>13898</v>
      </c>
      <c r="S235" s="1" t="s">
        <v>233</v>
      </c>
      <c r="T235" s="1"/>
      <c r="U235" s="1"/>
      <c r="V235" s="1" t="s">
        <v>13906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20129</v>
      </c>
      <c r="F236" s="1" t="s">
        <v>20952</v>
      </c>
      <c r="G236" s="1" t="s">
        <v>21756</v>
      </c>
      <c r="H236" s="1" t="s">
        <v>22523</v>
      </c>
      <c r="I236" s="1" t="s">
        <v>9922</v>
      </c>
      <c r="J236" s="1"/>
      <c r="K236" s="1" t="s">
        <v>23106</v>
      </c>
      <c r="L236" s="1" t="s">
        <v>234</v>
      </c>
      <c r="M236" s="1" t="s">
        <v>11586</v>
      </c>
      <c r="N236" s="1" t="s">
        <v>13024</v>
      </c>
      <c r="O236" s="1" t="s">
        <v>234</v>
      </c>
      <c r="P236" s="1" t="s">
        <v>23109</v>
      </c>
      <c r="Q236" s="1" t="s">
        <v>23220</v>
      </c>
      <c r="R236" s="1" t="s">
        <v>13898</v>
      </c>
      <c r="S236" s="1" t="s">
        <v>234</v>
      </c>
      <c r="T236" s="1"/>
      <c r="U236" s="1"/>
      <c r="V236" s="1" t="s">
        <v>13906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20130</v>
      </c>
      <c r="F237" s="1" t="s">
        <v>20953</v>
      </c>
      <c r="G237" s="1" t="s">
        <v>21757</v>
      </c>
      <c r="H237" s="1" t="s">
        <v>22524</v>
      </c>
      <c r="I237" s="1" t="s">
        <v>9923</v>
      </c>
      <c r="J237" s="1"/>
      <c r="K237" s="1" t="s">
        <v>23106</v>
      </c>
      <c r="L237" s="1" t="s">
        <v>235</v>
      </c>
      <c r="M237" s="1" t="s">
        <v>11587</v>
      </c>
      <c r="N237" s="1" t="s">
        <v>13024</v>
      </c>
      <c r="O237" s="1" t="s">
        <v>235</v>
      </c>
      <c r="P237" s="1" t="s">
        <v>23109</v>
      </c>
      <c r="Q237" s="1" t="s">
        <v>23221</v>
      </c>
      <c r="R237" s="1" t="s">
        <v>13898</v>
      </c>
      <c r="S237" s="1" t="s">
        <v>235</v>
      </c>
      <c r="T237" s="1"/>
      <c r="U237" s="1"/>
      <c r="V237" s="1" t="s">
        <v>13906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20131</v>
      </c>
      <c r="F238" s="1" t="s">
        <v>20954</v>
      </c>
      <c r="G238" s="1" t="s">
        <v>21758</v>
      </c>
      <c r="H238" s="1" t="s">
        <v>22525</v>
      </c>
      <c r="I238" s="1" t="s">
        <v>9924</v>
      </c>
      <c r="J238" s="1"/>
      <c r="K238" s="1" t="s">
        <v>23106</v>
      </c>
      <c r="L238" s="1" t="s">
        <v>236</v>
      </c>
      <c r="M238" s="1" t="s">
        <v>11588</v>
      </c>
      <c r="N238" s="1" t="s">
        <v>13024</v>
      </c>
      <c r="O238" s="1" t="s">
        <v>236</v>
      </c>
      <c r="P238" s="1" t="s">
        <v>23109</v>
      </c>
      <c r="Q238" s="1" t="s">
        <v>23222</v>
      </c>
      <c r="R238" s="1" t="s">
        <v>13898</v>
      </c>
      <c r="S238" s="1" t="s">
        <v>236</v>
      </c>
      <c r="T238" s="1"/>
      <c r="U238" s="1"/>
      <c r="V238" s="1" t="s">
        <v>13906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20132</v>
      </c>
      <c r="F239" s="1" t="s">
        <v>20955</v>
      </c>
      <c r="G239" s="1" t="s">
        <v>21759</v>
      </c>
      <c r="H239" s="1" t="s">
        <v>22526</v>
      </c>
      <c r="I239" s="1" t="s">
        <v>9925</v>
      </c>
      <c r="J239" s="1"/>
      <c r="K239" s="1" t="s">
        <v>23106</v>
      </c>
      <c r="L239" s="1" t="s">
        <v>237</v>
      </c>
      <c r="M239" s="1" t="s">
        <v>11589</v>
      </c>
      <c r="N239" s="1" t="s">
        <v>13024</v>
      </c>
      <c r="O239" s="1" t="s">
        <v>237</v>
      </c>
      <c r="P239" s="1" t="s">
        <v>23109</v>
      </c>
      <c r="Q239" s="1" t="s">
        <v>23223</v>
      </c>
      <c r="R239" s="1" t="s">
        <v>13898</v>
      </c>
      <c r="S239" s="1" t="s">
        <v>237</v>
      </c>
      <c r="T239" s="1"/>
      <c r="U239" s="1"/>
      <c r="V239" s="1" t="s">
        <v>13906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20133</v>
      </c>
      <c r="F240" s="1" t="s">
        <v>20956</v>
      </c>
      <c r="G240" s="1" t="s">
        <v>20133</v>
      </c>
      <c r="H240" s="1" t="s">
        <v>22527</v>
      </c>
      <c r="I240" s="1" t="s">
        <v>9926</v>
      </c>
      <c r="J240" s="1"/>
      <c r="K240" s="1" t="s">
        <v>23106</v>
      </c>
      <c r="L240" s="1" t="s">
        <v>238</v>
      </c>
      <c r="M240" s="1" t="s">
        <v>11590</v>
      </c>
      <c r="N240" s="1" t="s">
        <v>13024</v>
      </c>
      <c r="O240" s="1" t="s">
        <v>238</v>
      </c>
      <c r="P240" s="1" t="s">
        <v>23109</v>
      </c>
      <c r="Q240" s="1" t="s">
        <v>23224</v>
      </c>
      <c r="R240" s="1" t="s">
        <v>13898</v>
      </c>
      <c r="S240" s="1" t="s">
        <v>238</v>
      </c>
      <c r="T240" s="1"/>
      <c r="U240" s="1"/>
      <c r="V240" s="1" t="s">
        <v>13906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20134</v>
      </c>
      <c r="F241" s="1" t="s">
        <v>20957</v>
      </c>
      <c r="G241" s="1" t="s">
        <v>21760</v>
      </c>
      <c r="H241" s="1" t="s">
        <v>22528</v>
      </c>
      <c r="I241" s="1" t="s">
        <v>9927</v>
      </c>
      <c r="J241" s="1"/>
      <c r="K241" s="1" t="s">
        <v>23106</v>
      </c>
      <c r="L241" s="1" t="s">
        <v>239</v>
      </c>
      <c r="M241" s="1" t="s">
        <v>11591</v>
      </c>
      <c r="N241" s="1" t="s">
        <v>13024</v>
      </c>
      <c r="O241" s="1" t="s">
        <v>239</v>
      </c>
      <c r="P241" s="1" t="s">
        <v>23109</v>
      </c>
      <c r="Q241" s="1" t="s">
        <v>23225</v>
      </c>
      <c r="R241" s="1" t="s">
        <v>13898</v>
      </c>
      <c r="S241" s="1" t="s">
        <v>239</v>
      </c>
      <c r="T241" s="1"/>
      <c r="U241" s="1"/>
      <c r="V241" s="1" t="s">
        <v>13906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20135</v>
      </c>
      <c r="F242" s="1" t="s">
        <v>20958</v>
      </c>
      <c r="G242" s="1" t="s">
        <v>21761</v>
      </c>
      <c r="H242" s="1" t="s">
        <v>22529</v>
      </c>
      <c r="I242" s="1" t="s">
        <v>9928</v>
      </c>
      <c r="J242" s="1"/>
      <c r="K242" s="1" t="s">
        <v>23106</v>
      </c>
      <c r="L242" s="1" t="s">
        <v>240</v>
      </c>
      <c r="M242" s="1" t="s">
        <v>11592</v>
      </c>
      <c r="N242" s="1" t="s">
        <v>13024</v>
      </c>
      <c r="O242" s="1" t="s">
        <v>240</v>
      </c>
      <c r="P242" s="1" t="s">
        <v>23109</v>
      </c>
      <c r="Q242" s="1" t="s">
        <v>23226</v>
      </c>
      <c r="R242" s="1" t="s">
        <v>13898</v>
      </c>
      <c r="S242" s="1" t="s">
        <v>240</v>
      </c>
      <c r="T242" s="1"/>
      <c r="U242" s="1"/>
      <c r="V242" s="1" t="s">
        <v>13906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20136</v>
      </c>
      <c r="F243" s="1" t="s">
        <v>20959</v>
      </c>
      <c r="G243" s="1" t="s">
        <v>21762</v>
      </c>
      <c r="H243" s="1" t="s">
        <v>22528</v>
      </c>
      <c r="I243" s="1" t="s">
        <v>9929</v>
      </c>
      <c r="J243" s="1"/>
      <c r="K243" s="1" t="s">
        <v>23106</v>
      </c>
      <c r="L243" s="1" t="s">
        <v>241</v>
      </c>
      <c r="M243" s="1" t="s">
        <v>11593</v>
      </c>
      <c r="N243" s="1" t="s">
        <v>13024</v>
      </c>
      <c r="O243" s="1" t="s">
        <v>241</v>
      </c>
      <c r="P243" s="1" t="s">
        <v>23109</v>
      </c>
      <c r="Q243" s="1" t="s">
        <v>23225</v>
      </c>
      <c r="R243" s="1" t="s">
        <v>13898</v>
      </c>
      <c r="S243" s="1" t="s">
        <v>241</v>
      </c>
      <c r="T243" s="1"/>
      <c r="U243" s="1"/>
      <c r="V243" s="1" t="s">
        <v>13906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20137</v>
      </c>
      <c r="F244" s="1" t="s">
        <v>20960</v>
      </c>
      <c r="G244" s="1" t="s">
        <v>21763</v>
      </c>
      <c r="H244" s="1" t="s">
        <v>22530</v>
      </c>
      <c r="I244" s="1" t="s">
        <v>9930</v>
      </c>
      <c r="J244" s="1"/>
      <c r="K244" s="1" t="s">
        <v>23106</v>
      </c>
      <c r="L244" s="1" t="s">
        <v>242</v>
      </c>
      <c r="M244" s="1" t="s">
        <v>11594</v>
      </c>
      <c r="N244" s="1" t="s">
        <v>13024</v>
      </c>
      <c r="O244" s="1" t="s">
        <v>242</v>
      </c>
      <c r="P244" s="1" t="s">
        <v>23109</v>
      </c>
      <c r="Q244" s="1" t="s">
        <v>23227</v>
      </c>
      <c r="R244" s="1" t="s">
        <v>13898</v>
      </c>
      <c r="S244" s="1" t="s">
        <v>242</v>
      </c>
      <c r="T244" s="1"/>
      <c r="U244" s="1"/>
      <c r="V244" s="1" t="s">
        <v>13906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20138</v>
      </c>
      <c r="F245" s="1" t="s">
        <v>20961</v>
      </c>
      <c r="G245" s="1" t="s">
        <v>21764</v>
      </c>
      <c r="H245" s="1" t="s">
        <v>22531</v>
      </c>
      <c r="I245" s="1" t="s">
        <v>9931</v>
      </c>
      <c r="J245" s="1"/>
      <c r="K245" s="1" t="s">
        <v>23106</v>
      </c>
      <c r="L245" s="1" t="s">
        <v>243</v>
      </c>
      <c r="M245" s="1" t="s">
        <v>11595</v>
      </c>
      <c r="N245" s="1" t="s">
        <v>13024</v>
      </c>
      <c r="O245" s="1" t="s">
        <v>243</v>
      </c>
      <c r="P245" s="1" t="s">
        <v>23109</v>
      </c>
      <c r="Q245" s="1" t="s">
        <v>23228</v>
      </c>
      <c r="R245" s="1" t="s">
        <v>13898</v>
      </c>
      <c r="S245" s="1" t="s">
        <v>243</v>
      </c>
      <c r="T245" s="1"/>
      <c r="U245" s="1"/>
      <c r="V245" s="1" t="s">
        <v>13906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20139</v>
      </c>
      <c r="F246" s="1" t="s">
        <v>20962</v>
      </c>
      <c r="G246" s="1" t="s">
        <v>21765</v>
      </c>
      <c r="H246" s="1" t="s">
        <v>22532</v>
      </c>
      <c r="I246" s="1" t="s">
        <v>9932</v>
      </c>
      <c r="J246" s="1"/>
      <c r="K246" s="1" t="s">
        <v>23106</v>
      </c>
      <c r="L246" s="1" t="s">
        <v>244</v>
      </c>
      <c r="M246" s="1" t="s">
        <v>11596</v>
      </c>
      <c r="N246" s="1" t="s">
        <v>13024</v>
      </c>
      <c r="O246" s="1" t="s">
        <v>244</v>
      </c>
      <c r="P246" s="1" t="s">
        <v>23109</v>
      </c>
      <c r="Q246" s="1" t="s">
        <v>23229</v>
      </c>
      <c r="R246" s="1" t="s">
        <v>13898</v>
      </c>
      <c r="S246" s="1" t="s">
        <v>244</v>
      </c>
      <c r="T246" s="1"/>
      <c r="U246" s="1"/>
      <c r="V246" s="1" t="s">
        <v>13906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14128</v>
      </c>
      <c r="F247" s="1" t="s">
        <v>15233</v>
      </c>
      <c r="G247" s="1" t="s">
        <v>16312</v>
      </c>
      <c r="H247" s="1" t="s">
        <v>17342</v>
      </c>
      <c r="I247" s="1" t="s">
        <v>9933</v>
      </c>
      <c r="J247" s="1"/>
      <c r="K247" s="1" t="s">
        <v>23106</v>
      </c>
      <c r="L247" s="1" t="s">
        <v>245</v>
      </c>
      <c r="M247" s="1" t="s">
        <v>11597</v>
      </c>
      <c r="N247" s="1" t="s">
        <v>13024</v>
      </c>
      <c r="O247" s="1" t="s">
        <v>245</v>
      </c>
      <c r="P247" s="1" t="s">
        <v>23109</v>
      </c>
      <c r="Q247" s="1" t="s">
        <v>23230</v>
      </c>
      <c r="R247" s="1" t="s">
        <v>13898</v>
      </c>
      <c r="S247" s="1" t="s">
        <v>245</v>
      </c>
      <c r="T247" s="1"/>
      <c r="U247" s="1"/>
      <c r="V247" s="1" t="s">
        <v>13906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14129</v>
      </c>
      <c r="F248" s="1" t="s">
        <v>15234</v>
      </c>
      <c r="G248" s="1" t="s">
        <v>16313</v>
      </c>
      <c r="H248" s="1" t="s">
        <v>17343</v>
      </c>
      <c r="I248" s="1" t="s">
        <v>9934</v>
      </c>
      <c r="J248" s="1"/>
      <c r="K248" s="1" t="s">
        <v>23106</v>
      </c>
      <c r="L248" s="1" t="s">
        <v>246</v>
      </c>
      <c r="M248" s="1" t="s">
        <v>11598</v>
      </c>
      <c r="N248" s="1" t="s">
        <v>13024</v>
      </c>
      <c r="O248" s="1" t="s">
        <v>246</v>
      </c>
      <c r="P248" s="1" t="s">
        <v>23109</v>
      </c>
      <c r="Q248" s="1" t="s">
        <v>23231</v>
      </c>
      <c r="R248" s="1" t="s">
        <v>13898</v>
      </c>
      <c r="S248" s="1" t="s">
        <v>246</v>
      </c>
      <c r="T248" s="1"/>
      <c r="U248" s="1"/>
      <c r="V248" s="1" t="s">
        <v>13906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6912</v>
      </c>
      <c r="H249" s="1" t="s">
        <v>3634</v>
      </c>
      <c r="I249" s="1" t="s">
        <v>9935</v>
      </c>
      <c r="J249" s="1"/>
      <c r="K249" s="1" t="s">
        <v>23106</v>
      </c>
      <c r="L249" s="1" t="s">
        <v>247</v>
      </c>
      <c r="M249" s="1" t="s">
        <v>11599</v>
      </c>
      <c r="N249" s="1" t="s">
        <v>13024</v>
      </c>
      <c r="O249" s="1" t="s">
        <v>247</v>
      </c>
      <c r="P249" s="1" t="s">
        <v>23109</v>
      </c>
      <c r="Q249" s="1" t="s">
        <v>23232</v>
      </c>
      <c r="R249" s="1" t="s">
        <v>13898</v>
      </c>
      <c r="S249" s="1" t="s">
        <v>247</v>
      </c>
      <c r="T249" s="1"/>
      <c r="U249" s="1"/>
      <c r="V249" s="1" t="s">
        <v>13906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5293</v>
      </c>
      <c r="G250" s="1" t="s">
        <v>6913</v>
      </c>
      <c r="H250" s="1" t="s">
        <v>8469</v>
      </c>
      <c r="I250" s="1" t="s">
        <v>9936</v>
      </c>
      <c r="J250" s="1"/>
      <c r="K250" s="1" t="s">
        <v>23106</v>
      </c>
      <c r="L250" s="1" t="s">
        <v>248</v>
      </c>
      <c r="M250" s="1" t="s">
        <v>11600</v>
      </c>
      <c r="N250" s="1" t="s">
        <v>13024</v>
      </c>
      <c r="O250" s="1" t="s">
        <v>248</v>
      </c>
      <c r="P250" s="1" t="s">
        <v>23109</v>
      </c>
      <c r="Q250" s="1" t="s">
        <v>23233</v>
      </c>
      <c r="R250" s="1" t="s">
        <v>13898</v>
      </c>
      <c r="S250" s="1" t="s">
        <v>248</v>
      </c>
      <c r="T250" s="1"/>
      <c r="U250" s="1"/>
      <c r="V250" s="1" t="s">
        <v>13906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20140</v>
      </c>
      <c r="F251" s="1" t="s">
        <v>20963</v>
      </c>
      <c r="G251" s="1" t="s">
        <v>21766</v>
      </c>
      <c r="H251" s="1" t="s">
        <v>22533</v>
      </c>
      <c r="I251" s="1" t="s">
        <v>9937</v>
      </c>
      <c r="J251" s="1"/>
      <c r="K251" s="1" t="s">
        <v>23106</v>
      </c>
      <c r="L251" s="1" t="s">
        <v>249</v>
      </c>
      <c r="M251" s="1" t="s">
        <v>11601</v>
      </c>
      <c r="N251" s="1" t="s">
        <v>13024</v>
      </c>
      <c r="O251" s="1" t="s">
        <v>249</v>
      </c>
      <c r="P251" s="1" t="s">
        <v>23109</v>
      </c>
      <c r="Q251" s="1" t="s">
        <v>23234</v>
      </c>
      <c r="R251" s="1" t="s">
        <v>13898</v>
      </c>
      <c r="S251" s="1" t="s">
        <v>249</v>
      </c>
      <c r="T251" s="1"/>
      <c r="U251" s="1"/>
      <c r="V251" s="1" t="s">
        <v>13906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5295</v>
      </c>
      <c r="G252" s="1" t="s">
        <v>3637</v>
      </c>
      <c r="H252" s="1" t="s">
        <v>8471</v>
      </c>
      <c r="I252" s="1" t="s">
        <v>9938</v>
      </c>
      <c r="J252" s="1"/>
      <c r="K252" s="1" t="s">
        <v>23106</v>
      </c>
      <c r="L252" s="1" t="s">
        <v>250</v>
      </c>
      <c r="M252" s="1" t="s">
        <v>11602</v>
      </c>
      <c r="N252" s="1" t="s">
        <v>13024</v>
      </c>
      <c r="O252" s="1" t="s">
        <v>250</v>
      </c>
      <c r="P252" s="1" t="s">
        <v>23109</v>
      </c>
      <c r="Q252" s="1" t="s">
        <v>23235</v>
      </c>
      <c r="R252" s="1" t="s">
        <v>13898</v>
      </c>
      <c r="S252" s="1" t="s">
        <v>250</v>
      </c>
      <c r="T252" s="1"/>
      <c r="U252" s="1"/>
      <c r="V252" s="1" t="s">
        <v>13906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5296</v>
      </c>
      <c r="G253" s="1" t="s">
        <v>6915</v>
      </c>
      <c r="H253" s="1" t="s">
        <v>8472</v>
      </c>
      <c r="I253" s="1" t="s">
        <v>9939</v>
      </c>
      <c r="J253" s="1"/>
      <c r="K253" s="1" t="s">
        <v>23106</v>
      </c>
      <c r="L253" s="1" t="s">
        <v>251</v>
      </c>
      <c r="M253" s="1" t="s">
        <v>11603</v>
      </c>
      <c r="N253" s="1" t="s">
        <v>13024</v>
      </c>
      <c r="O253" s="1" t="s">
        <v>251</v>
      </c>
      <c r="P253" s="1" t="s">
        <v>23109</v>
      </c>
      <c r="Q253" s="1" t="s">
        <v>23236</v>
      </c>
      <c r="R253" s="1" t="s">
        <v>13898</v>
      </c>
      <c r="S253" s="1" t="s">
        <v>251</v>
      </c>
      <c r="T253" s="1"/>
      <c r="U253" s="1"/>
      <c r="V253" s="1" t="s">
        <v>13906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6916</v>
      </c>
      <c r="H254" s="1" t="s">
        <v>8472</v>
      </c>
      <c r="I254" s="1" t="s">
        <v>9940</v>
      </c>
      <c r="J254" s="1"/>
      <c r="K254" s="1" t="s">
        <v>23106</v>
      </c>
      <c r="L254" s="1" t="s">
        <v>252</v>
      </c>
      <c r="M254" s="1" t="s">
        <v>11604</v>
      </c>
      <c r="N254" s="1" t="s">
        <v>13024</v>
      </c>
      <c r="O254" s="1" t="s">
        <v>252</v>
      </c>
      <c r="P254" s="1" t="s">
        <v>23109</v>
      </c>
      <c r="Q254" s="1" t="s">
        <v>23236</v>
      </c>
      <c r="R254" s="1" t="s">
        <v>13898</v>
      </c>
      <c r="S254" s="1" t="s">
        <v>252</v>
      </c>
      <c r="T254" s="1"/>
      <c r="U254" s="1"/>
      <c r="V254" s="1" t="s">
        <v>13906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20141</v>
      </c>
      <c r="F255" s="1" t="s">
        <v>20964</v>
      </c>
      <c r="G255" s="1" t="s">
        <v>21767</v>
      </c>
      <c r="H255" s="1" t="s">
        <v>22534</v>
      </c>
      <c r="I255" s="1" t="s">
        <v>9941</v>
      </c>
      <c r="J255" s="1"/>
      <c r="K255" s="1" t="s">
        <v>23106</v>
      </c>
      <c r="L255" s="1" t="s">
        <v>253</v>
      </c>
      <c r="M255" s="1" t="s">
        <v>11605</v>
      </c>
      <c r="N255" s="1" t="s">
        <v>13024</v>
      </c>
      <c r="O255" s="1" t="s">
        <v>253</v>
      </c>
      <c r="P255" s="1" t="s">
        <v>23109</v>
      </c>
      <c r="Q255" s="1" t="s">
        <v>23237</v>
      </c>
      <c r="R255" s="1" t="s">
        <v>13898</v>
      </c>
      <c r="S255" s="1" t="s">
        <v>253</v>
      </c>
      <c r="T255" s="1"/>
      <c r="U255" s="1"/>
      <c r="V255" s="1" t="s">
        <v>13906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20142</v>
      </c>
      <c r="F256" s="1" t="s">
        <v>20965</v>
      </c>
      <c r="G256" s="1" t="s">
        <v>21768</v>
      </c>
      <c r="H256" s="1" t="s">
        <v>22535</v>
      </c>
      <c r="I256" s="1" t="s">
        <v>9942</v>
      </c>
      <c r="J256" s="1"/>
      <c r="K256" s="1" t="s">
        <v>23106</v>
      </c>
      <c r="L256" s="1" t="s">
        <v>254</v>
      </c>
      <c r="M256" s="1" t="s">
        <v>11606</v>
      </c>
      <c r="N256" s="1" t="s">
        <v>13024</v>
      </c>
      <c r="O256" s="1" t="s">
        <v>254</v>
      </c>
      <c r="P256" s="1" t="s">
        <v>23109</v>
      </c>
      <c r="Q256" s="1" t="s">
        <v>23238</v>
      </c>
      <c r="R256" s="1" t="s">
        <v>13898</v>
      </c>
      <c r="S256" s="1" t="s">
        <v>254</v>
      </c>
      <c r="T256" s="1"/>
      <c r="U256" s="1"/>
      <c r="V256" s="1" t="s">
        <v>13906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14136</v>
      </c>
      <c r="F257" s="1" t="s">
        <v>14136</v>
      </c>
      <c r="G257" s="1" t="s">
        <v>16319</v>
      </c>
      <c r="H257" s="1" t="s">
        <v>17349</v>
      </c>
      <c r="I257" s="1" t="s">
        <v>9943</v>
      </c>
      <c r="J257" s="1"/>
      <c r="K257" s="1" t="s">
        <v>23106</v>
      </c>
      <c r="L257" s="1" t="s">
        <v>255</v>
      </c>
      <c r="M257" s="1" t="s">
        <v>11607</v>
      </c>
      <c r="N257" s="1" t="s">
        <v>13024</v>
      </c>
      <c r="O257" s="1" t="s">
        <v>255</v>
      </c>
      <c r="P257" s="1" t="s">
        <v>23109</v>
      </c>
      <c r="Q257" s="1" t="s">
        <v>23239</v>
      </c>
      <c r="R257" s="1" t="s">
        <v>13898</v>
      </c>
      <c r="S257" s="1" t="s">
        <v>255</v>
      </c>
      <c r="T257" s="1"/>
      <c r="U257" s="1"/>
      <c r="V257" s="1" t="s">
        <v>13906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20143</v>
      </c>
      <c r="F258" s="1" t="s">
        <v>20143</v>
      </c>
      <c r="G258" s="1" t="s">
        <v>21769</v>
      </c>
      <c r="H258" s="1" t="s">
        <v>22536</v>
      </c>
      <c r="I258" s="1" t="s">
        <v>9944</v>
      </c>
      <c r="J258" s="1"/>
      <c r="K258" s="1" t="s">
        <v>23106</v>
      </c>
      <c r="L258" s="1" t="s">
        <v>256</v>
      </c>
      <c r="M258" s="1" t="s">
        <v>11608</v>
      </c>
      <c r="N258" s="1" t="s">
        <v>13024</v>
      </c>
      <c r="O258" s="1" t="s">
        <v>256</v>
      </c>
      <c r="P258" s="1" t="s">
        <v>23109</v>
      </c>
      <c r="Q258" s="1" t="s">
        <v>23240</v>
      </c>
      <c r="R258" s="1" t="s">
        <v>13898</v>
      </c>
      <c r="S258" s="1" t="s">
        <v>256</v>
      </c>
      <c r="T258" s="1"/>
      <c r="U258" s="1"/>
      <c r="V258" s="1" t="s">
        <v>13906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20144</v>
      </c>
      <c r="F259" s="1" t="s">
        <v>20966</v>
      </c>
      <c r="G259" s="1" t="s">
        <v>21770</v>
      </c>
      <c r="H259" s="1" t="s">
        <v>22537</v>
      </c>
      <c r="I259" s="1" t="s">
        <v>9945</v>
      </c>
      <c r="J259" s="1"/>
      <c r="K259" s="1" t="s">
        <v>23106</v>
      </c>
      <c r="L259" s="1" t="s">
        <v>257</v>
      </c>
      <c r="M259" s="1" t="s">
        <v>11609</v>
      </c>
      <c r="N259" s="1" t="s">
        <v>13024</v>
      </c>
      <c r="O259" s="1" t="s">
        <v>257</v>
      </c>
      <c r="P259" s="1" t="s">
        <v>23109</v>
      </c>
      <c r="Q259" s="1" t="s">
        <v>23241</v>
      </c>
      <c r="R259" s="1" t="s">
        <v>13898</v>
      </c>
      <c r="S259" s="1" t="s">
        <v>257</v>
      </c>
      <c r="T259" s="1"/>
      <c r="U259" s="1"/>
      <c r="V259" s="1" t="s">
        <v>13906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20145</v>
      </c>
      <c r="F260" s="1" t="s">
        <v>20967</v>
      </c>
      <c r="G260" s="1" t="s">
        <v>21771</v>
      </c>
      <c r="H260" s="1" t="s">
        <v>22538</v>
      </c>
      <c r="I260" s="1" t="s">
        <v>9946</v>
      </c>
      <c r="J260" s="1"/>
      <c r="K260" s="1" t="s">
        <v>23106</v>
      </c>
      <c r="L260" s="1" t="s">
        <v>258</v>
      </c>
      <c r="M260" s="1" t="s">
        <v>11610</v>
      </c>
      <c r="N260" s="1" t="s">
        <v>13024</v>
      </c>
      <c r="O260" s="1" t="s">
        <v>258</v>
      </c>
      <c r="P260" s="1" t="s">
        <v>23109</v>
      </c>
      <c r="Q260" s="1" t="s">
        <v>23242</v>
      </c>
      <c r="R260" s="1" t="s">
        <v>13898</v>
      </c>
      <c r="S260" s="1" t="s">
        <v>258</v>
      </c>
      <c r="T260" s="1"/>
      <c r="U260" s="1"/>
      <c r="V260" s="1" t="s">
        <v>13906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20146</v>
      </c>
      <c r="F261" s="1" t="s">
        <v>20968</v>
      </c>
      <c r="G261" s="1" t="s">
        <v>21772</v>
      </c>
      <c r="H261" s="1" t="s">
        <v>22539</v>
      </c>
      <c r="I261" s="1" t="s">
        <v>9947</v>
      </c>
      <c r="J261" s="1"/>
      <c r="K261" s="1" t="s">
        <v>23106</v>
      </c>
      <c r="L261" s="1" t="s">
        <v>259</v>
      </c>
      <c r="M261" s="1" t="s">
        <v>11611</v>
      </c>
      <c r="N261" s="1" t="s">
        <v>13024</v>
      </c>
      <c r="O261" s="1" t="s">
        <v>259</v>
      </c>
      <c r="P261" s="1" t="s">
        <v>23109</v>
      </c>
      <c r="Q261" s="1" t="s">
        <v>23243</v>
      </c>
      <c r="R261" s="1" t="s">
        <v>13898</v>
      </c>
      <c r="S261" s="1" t="s">
        <v>259</v>
      </c>
      <c r="T261" s="1"/>
      <c r="U261" s="1"/>
      <c r="V261" s="1" t="s">
        <v>13906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20144</v>
      </c>
      <c r="F262" s="1" t="s">
        <v>20969</v>
      </c>
      <c r="G262" s="1" t="s">
        <v>21773</v>
      </c>
      <c r="H262" s="1" t="s">
        <v>22537</v>
      </c>
      <c r="I262" s="1" t="s">
        <v>9948</v>
      </c>
      <c r="J262" s="1"/>
      <c r="K262" s="1" t="s">
        <v>23106</v>
      </c>
      <c r="L262" s="1" t="s">
        <v>260</v>
      </c>
      <c r="M262" s="1" t="s">
        <v>11612</v>
      </c>
      <c r="N262" s="1" t="s">
        <v>13024</v>
      </c>
      <c r="O262" s="1" t="s">
        <v>260</v>
      </c>
      <c r="P262" s="1" t="s">
        <v>23109</v>
      </c>
      <c r="Q262" s="1" t="s">
        <v>23241</v>
      </c>
      <c r="R262" s="1" t="s">
        <v>13898</v>
      </c>
      <c r="S262" s="1" t="s">
        <v>260</v>
      </c>
      <c r="T262" s="1"/>
      <c r="U262" s="1"/>
      <c r="V262" s="1" t="s">
        <v>13906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14141</v>
      </c>
      <c r="F263" s="1" t="s">
        <v>15245</v>
      </c>
      <c r="G263" s="1" t="s">
        <v>16325</v>
      </c>
      <c r="H263" s="1" t="s">
        <v>17354</v>
      </c>
      <c r="I263" s="1" t="s">
        <v>9949</v>
      </c>
      <c r="J263" s="1"/>
      <c r="K263" s="1" t="s">
        <v>23106</v>
      </c>
      <c r="L263" s="1" t="s">
        <v>261</v>
      </c>
      <c r="M263" s="1" t="s">
        <v>11613</v>
      </c>
      <c r="N263" s="1" t="s">
        <v>13024</v>
      </c>
      <c r="O263" s="1" t="s">
        <v>261</v>
      </c>
      <c r="P263" s="1" t="s">
        <v>23109</v>
      </c>
      <c r="Q263" s="1" t="s">
        <v>23244</v>
      </c>
      <c r="R263" s="1" t="s">
        <v>13898</v>
      </c>
      <c r="S263" s="1" t="s">
        <v>261</v>
      </c>
      <c r="T263" s="1"/>
      <c r="U263" s="1"/>
      <c r="V263" s="1" t="s">
        <v>13906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20147</v>
      </c>
      <c r="F264" s="1" t="s">
        <v>20970</v>
      </c>
      <c r="G264" s="1" t="s">
        <v>21774</v>
      </c>
      <c r="H264" s="1" t="s">
        <v>22540</v>
      </c>
      <c r="I264" s="1" t="s">
        <v>9950</v>
      </c>
      <c r="J264" s="1"/>
      <c r="K264" s="1" t="s">
        <v>23106</v>
      </c>
      <c r="L264" s="1" t="s">
        <v>262</v>
      </c>
      <c r="M264" s="1" t="s">
        <v>11614</v>
      </c>
      <c r="N264" s="1" t="s">
        <v>13024</v>
      </c>
      <c r="O264" s="1" t="s">
        <v>262</v>
      </c>
      <c r="P264" s="1" t="s">
        <v>23109</v>
      </c>
      <c r="Q264" s="1" t="s">
        <v>23245</v>
      </c>
      <c r="R264" s="1" t="s">
        <v>13898</v>
      </c>
      <c r="S264" s="1" t="s">
        <v>262</v>
      </c>
      <c r="T264" s="1"/>
      <c r="U264" s="1"/>
      <c r="V264" s="1" t="s">
        <v>13906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20148</v>
      </c>
      <c r="F265" s="1" t="s">
        <v>20971</v>
      </c>
      <c r="G265" s="1" t="s">
        <v>21775</v>
      </c>
      <c r="H265" s="1" t="s">
        <v>22541</v>
      </c>
      <c r="I265" s="1" t="s">
        <v>9951</v>
      </c>
      <c r="J265" s="1"/>
      <c r="K265" s="1" t="s">
        <v>23106</v>
      </c>
      <c r="L265" s="1" t="s">
        <v>263</v>
      </c>
      <c r="M265" s="1" t="s">
        <v>11615</v>
      </c>
      <c r="N265" s="1" t="s">
        <v>13024</v>
      </c>
      <c r="O265" s="1" t="s">
        <v>263</v>
      </c>
      <c r="P265" s="1" t="s">
        <v>23109</v>
      </c>
      <c r="Q265" s="1" t="s">
        <v>23246</v>
      </c>
      <c r="R265" s="1" t="s">
        <v>13898</v>
      </c>
      <c r="S265" s="1" t="s">
        <v>263</v>
      </c>
      <c r="T265" s="1"/>
      <c r="U265" s="1"/>
      <c r="V265" s="1" t="s">
        <v>13906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20149</v>
      </c>
      <c r="F266" s="1" t="s">
        <v>20972</v>
      </c>
      <c r="G266" s="1" t="s">
        <v>21776</v>
      </c>
      <c r="H266" s="1" t="s">
        <v>20149</v>
      </c>
      <c r="I266" s="1" t="s">
        <v>9952</v>
      </c>
      <c r="J266" s="1"/>
      <c r="K266" s="1" t="s">
        <v>23106</v>
      </c>
      <c r="L266" s="1" t="s">
        <v>264</v>
      </c>
      <c r="M266" s="1" t="s">
        <v>11616</v>
      </c>
      <c r="N266" s="1" t="s">
        <v>13024</v>
      </c>
      <c r="O266" s="1" t="s">
        <v>264</v>
      </c>
      <c r="P266" s="1" t="s">
        <v>23109</v>
      </c>
      <c r="Q266" s="1" t="s">
        <v>23247</v>
      </c>
      <c r="R266" s="1" t="s">
        <v>13898</v>
      </c>
      <c r="S266" s="1" t="s">
        <v>264</v>
      </c>
      <c r="T266" s="1"/>
      <c r="U266" s="1"/>
      <c r="V266" s="1" t="s">
        <v>13906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20150</v>
      </c>
      <c r="F267" s="1" t="s">
        <v>20973</v>
      </c>
      <c r="G267" s="1" t="s">
        <v>21777</v>
      </c>
      <c r="H267" s="1" t="s">
        <v>22542</v>
      </c>
      <c r="I267" s="1" t="s">
        <v>9953</v>
      </c>
      <c r="J267" s="1"/>
      <c r="K267" s="1" t="s">
        <v>23106</v>
      </c>
      <c r="L267" s="1" t="s">
        <v>265</v>
      </c>
      <c r="M267" s="1" t="s">
        <v>11617</v>
      </c>
      <c r="N267" s="1" t="s">
        <v>13024</v>
      </c>
      <c r="O267" s="1" t="s">
        <v>265</v>
      </c>
      <c r="P267" s="1" t="s">
        <v>23109</v>
      </c>
      <c r="Q267" s="1" t="s">
        <v>23248</v>
      </c>
      <c r="R267" s="1" t="s">
        <v>13898</v>
      </c>
      <c r="S267" s="1" t="s">
        <v>265</v>
      </c>
      <c r="T267" s="1"/>
      <c r="U267" s="1"/>
      <c r="V267" s="1" t="s">
        <v>13906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20151</v>
      </c>
      <c r="F268" s="1" t="s">
        <v>20974</v>
      </c>
      <c r="G268" s="1" t="s">
        <v>21778</v>
      </c>
      <c r="H268" s="1" t="s">
        <v>22543</v>
      </c>
      <c r="I268" s="1" t="s">
        <v>9954</v>
      </c>
      <c r="J268" s="1"/>
      <c r="K268" s="1" t="s">
        <v>23106</v>
      </c>
      <c r="L268" s="1" t="s">
        <v>266</v>
      </c>
      <c r="M268" s="1" t="s">
        <v>11618</v>
      </c>
      <c r="N268" s="1" t="s">
        <v>13024</v>
      </c>
      <c r="O268" s="1" t="s">
        <v>266</v>
      </c>
      <c r="P268" s="1" t="s">
        <v>23109</v>
      </c>
      <c r="Q268" s="1" t="s">
        <v>23249</v>
      </c>
      <c r="R268" s="1" t="s">
        <v>13898</v>
      </c>
      <c r="S268" s="1" t="s">
        <v>266</v>
      </c>
      <c r="T268" s="1"/>
      <c r="U268" s="1"/>
      <c r="V268" s="1" t="s">
        <v>13906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5310</v>
      </c>
      <c r="G269" s="1" t="s">
        <v>6931</v>
      </c>
      <c r="H269" s="1" t="s">
        <v>8485</v>
      </c>
      <c r="I269" s="1" t="s">
        <v>9955</v>
      </c>
      <c r="J269" s="1"/>
      <c r="K269" s="1" t="s">
        <v>23106</v>
      </c>
      <c r="L269" s="1" t="s">
        <v>267</v>
      </c>
      <c r="M269" s="1" t="s">
        <v>11619</v>
      </c>
      <c r="N269" s="1" t="s">
        <v>13024</v>
      </c>
      <c r="O269" s="1" t="s">
        <v>267</v>
      </c>
      <c r="P269" s="1" t="s">
        <v>23109</v>
      </c>
      <c r="Q269" s="1" t="s">
        <v>23250</v>
      </c>
      <c r="R269" s="1" t="s">
        <v>13898</v>
      </c>
      <c r="S269" s="1" t="s">
        <v>267</v>
      </c>
      <c r="T269" s="1"/>
      <c r="U269" s="1"/>
      <c r="V269" s="1" t="s">
        <v>13906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14147</v>
      </c>
      <c r="F270" s="1" t="s">
        <v>15251</v>
      </c>
      <c r="G270" s="1" t="s">
        <v>16331</v>
      </c>
      <c r="H270" s="1" t="s">
        <v>17360</v>
      </c>
      <c r="I270" s="1" t="s">
        <v>9956</v>
      </c>
      <c r="J270" s="1"/>
      <c r="K270" s="1" t="s">
        <v>23106</v>
      </c>
      <c r="L270" s="1" t="s">
        <v>268</v>
      </c>
      <c r="M270" s="1" t="s">
        <v>11620</v>
      </c>
      <c r="N270" s="1" t="s">
        <v>13024</v>
      </c>
      <c r="O270" s="1" t="s">
        <v>268</v>
      </c>
      <c r="P270" s="1" t="s">
        <v>23109</v>
      </c>
      <c r="Q270" s="1" t="s">
        <v>23251</v>
      </c>
      <c r="R270" s="1" t="s">
        <v>13898</v>
      </c>
      <c r="S270" s="1" t="s">
        <v>268</v>
      </c>
      <c r="T270" s="1"/>
      <c r="U270" s="1"/>
      <c r="V270" s="1" t="s">
        <v>13906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20152</v>
      </c>
      <c r="F271" s="1" t="s">
        <v>20975</v>
      </c>
      <c r="G271" s="1" t="s">
        <v>21779</v>
      </c>
      <c r="H271" s="1" t="s">
        <v>22544</v>
      </c>
      <c r="I271" s="1" t="s">
        <v>9957</v>
      </c>
      <c r="J271" s="1"/>
      <c r="K271" s="1" t="s">
        <v>23106</v>
      </c>
      <c r="L271" s="1" t="s">
        <v>269</v>
      </c>
      <c r="M271" s="1" t="s">
        <v>11621</v>
      </c>
      <c r="N271" s="1" t="s">
        <v>13024</v>
      </c>
      <c r="O271" s="1" t="s">
        <v>269</v>
      </c>
      <c r="P271" s="1" t="s">
        <v>23109</v>
      </c>
      <c r="Q271" s="1" t="s">
        <v>23252</v>
      </c>
      <c r="R271" s="1" t="s">
        <v>13898</v>
      </c>
      <c r="S271" s="1" t="s">
        <v>269</v>
      </c>
      <c r="T271" s="1"/>
      <c r="U271" s="1"/>
      <c r="V271" s="1" t="s">
        <v>13906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20153</v>
      </c>
      <c r="F272" s="1" t="s">
        <v>20976</v>
      </c>
      <c r="G272" s="1" t="s">
        <v>21780</v>
      </c>
      <c r="H272" s="1" t="s">
        <v>22545</v>
      </c>
      <c r="I272" s="1" t="s">
        <v>9958</v>
      </c>
      <c r="J272" s="1"/>
      <c r="K272" s="1" t="s">
        <v>23106</v>
      </c>
      <c r="L272" s="1" t="s">
        <v>270</v>
      </c>
      <c r="M272" s="1" t="s">
        <v>11622</v>
      </c>
      <c r="N272" s="1" t="s">
        <v>13024</v>
      </c>
      <c r="O272" s="1" t="s">
        <v>270</v>
      </c>
      <c r="P272" s="1" t="s">
        <v>23109</v>
      </c>
      <c r="Q272" s="1" t="s">
        <v>23253</v>
      </c>
      <c r="R272" s="1" t="s">
        <v>13898</v>
      </c>
      <c r="S272" s="1" t="s">
        <v>270</v>
      </c>
      <c r="T272" s="1"/>
      <c r="U272" s="1"/>
      <c r="V272" s="1" t="s">
        <v>13906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20154</v>
      </c>
      <c r="F273" s="1" t="s">
        <v>20977</v>
      </c>
      <c r="G273" s="1" t="s">
        <v>21781</v>
      </c>
      <c r="H273" s="1" t="s">
        <v>22546</v>
      </c>
      <c r="I273" s="1" t="s">
        <v>9959</v>
      </c>
      <c r="J273" s="1"/>
      <c r="K273" s="1" t="s">
        <v>23106</v>
      </c>
      <c r="L273" s="1" t="s">
        <v>271</v>
      </c>
      <c r="M273" s="1" t="s">
        <v>11623</v>
      </c>
      <c r="N273" s="1" t="s">
        <v>13024</v>
      </c>
      <c r="O273" s="1" t="s">
        <v>271</v>
      </c>
      <c r="P273" s="1" t="s">
        <v>23109</v>
      </c>
      <c r="Q273" s="1" t="s">
        <v>23254</v>
      </c>
      <c r="R273" s="1" t="s">
        <v>13898</v>
      </c>
      <c r="S273" s="1" t="s">
        <v>271</v>
      </c>
      <c r="T273" s="1"/>
      <c r="U273" s="1"/>
      <c r="V273" s="1" t="s">
        <v>13906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20155</v>
      </c>
      <c r="F274" s="1" t="s">
        <v>20978</v>
      </c>
      <c r="G274" s="1" t="s">
        <v>21782</v>
      </c>
      <c r="H274" s="1" t="s">
        <v>22547</v>
      </c>
      <c r="I274" s="1" t="s">
        <v>9960</v>
      </c>
      <c r="J274" s="1"/>
      <c r="K274" s="1" t="s">
        <v>23106</v>
      </c>
      <c r="L274" s="1" t="s">
        <v>272</v>
      </c>
      <c r="M274" s="1" t="s">
        <v>11624</v>
      </c>
      <c r="N274" s="1" t="s">
        <v>13024</v>
      </c>
      <c r="O274" s="1" t="s">
        <v>272</v>
      </c>
      <c r="P274" s="1" t="s">
        <v>23109</v>
      </c>
      <c r="Q274" s="1" t="s">
        <v>23255</v>
      </c>
      <c r="R274" s="1" t="s">
        <v>13898</v>
      </c>
      <c r="S274" s="1" t="s">
        <v>272</v>
      </c>
      <c r="T274" s="1"/>
      <c r="U274" s="1"/>
      <c r="V274" s="1" t="s">
        <v>13906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5316</v>
      </c>
      <c r="G275" s="1" t="s">
        <v>6937</v>
      </c>
      <c r="H275" s="1" t="s">
        <v>8491</v>
      </c>
      <c r="I275" s="1" t="s">
        <v>9961</v>
      </c>
      <c r="J275" s="1"/>
      <c r="K275" s="1" t="s">
        <v>23106</v>
      </c>
      <c r="L275" s="1" t="s">
        <v>273</v>
      </c>
      <c r="M275" s="1" t="s">
        <v>11625</v>
      </c>
      <c r="N275" s="1" t="s">
        <v>13024</v>
      </c>
      <c r="O275" s="1" t="s">
        <v>273</v>
      </c>
      <c r="P275" s="1" t="s">
        <v>23109</v>
      </c>
      <c r="Q275" s="1" t="s">
        <v>23256</v>
      </c>
      <c r="R275" s="1" t="s">
        <v>13898</v>
      </c>
      <c r="S275" s="1" t="s">
        <v>273</v>
      </c>
      <c r="T275" s="1"/>
      <c r="U275" s="1"/>
      <c r="V275" s="1" t="s">
        <v>13906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20156</v>
      </c>
      <c r="F276" s="1" t="s">
        <v>20979</v>
      </c>
      <c r="G276" s="1" t="s">
        <v>21783</v>
      </c>
      <c r="H276" s="1" t="s">
        <v>22548</v>
      </c>
      <c r="I276" s="1" t="s">
        <v>9962</v>
      </c>
      <c r="J276" s="1"/>
      <c r="K276" s="1" t="s">
        <v>23106</v>
      </c>
      <c r="L276" s="1" t="s">
        <v>274</v>
      </c>
      <c r="M276" s="1" t="s">
        <v>11626</v>
      </c>
      <c r="N276" s="1" t="s">
        <v>13024</v>
      </c>
      <c r="O276" s="1" t="s">
        <v>274</v>
      </c>
      <c r="P276" s="1" t="s">
        <v>23109</v>
      </c>
      <c r="Q276" s="1" t="s">
        <v>23257</v>
      </c>
      <c r="R276" s="1" t="s">
        <v>13898</v>
      </c>
      <c r="S276" s="1" t="s">
        <v>274</v>
      </c>
      <c r="T276" s="1"/>
      <c r="U276" s="1"/>
      <c r="V276" s="1" t="s">
        <v>13906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20157</v>
      </c>
      <c r="F277" s="1" t="s">
        <v>20980</v>
      </c>
      <c r="G277" s="1" t="s">
        <v>20157</v>
      </c>
      <c r="H277" s="1" t="s">
        <v>22549</v>
      </c>
      <c r="I277" s="1" t="s">
        <v>9963</v>
      </c>
      <c r="J277" s="1"/>
      <c r="K277" s="1" t="s">
        <v>23106</v>
      </c>
      <c r="L277" s="1" t="s">
        <v>275</v>
      </c>
      <c r="M277" s="1" t="s">
        <v>11627</v>
      </c>
      <c r="N277" s="1" t="s">
        <v>13024</v>
      </c>
      <c r="O277" s="1" t="s">
        <v>275</v>
      </c>
      <c r="P277" s="1" t="s">
        <v>23109</v>
      </c>
      <c r="Q277" s="1" t="s">
        <v>23258</v>
      </c>
      <c r="R277" s="1" t="s">
        <v>13898</v>
      </c>
      <c r="S277" s="1" t="s">
        <v>275</v>
      </c>
      <c r="T277" s="1"/>
      <c r="U277" s="1"/>
      <c r="V277" s="1" t="s">
        <v>13906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14153</v>
      </c>
      <c r="F278" s="1" t="s">
        <v>15257</v>
      </c>
      <c r="G278" s="1" t="s">
        <v>16337</v>
      </c>
      <c r="H278" s="1" t="s">
        <v>17366</v>
      </c>
      <c r="I278" s="1" t="s">
        <v>9964</v>
      </c>
      <c r="J278" s="1"/>
      <c r="K278" s="1" t="s">
        <v>23106</v>
      </c>
      <c r="L278" s="1" t="s">
        <v>276</v>
      </c>
      <c r="M278" s="1" t="s">
        <v>11628</v>
      </c>
      <c r="N278" s="1" t="s">
        <v>13024</v>
      </c>
      <c r="O278" s="1" t="s">
        <v>276</v>
      </c>
      <c r="P278" s="1" t="s">
        <v>23109</v>
      </c>
      <c r="Q278" s="1" t="s">
        <v>23259</v>
      </c>
      <c r="R278" s="1" t="s">
        <v>13898</v>
      </c>
      <c r="S278" s="1" t="s">
        <v>276</v>
      </c>
      <c r="T278" s="1"/>
      <c r="U278" s="1"/>
      <c r="V278" s="1" t="s">
        <v>13906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20158</v>
      </c>
      <c r="F279" s="1" t="s">
        <v>20981</v>
      </c>
      <c r="G279" s="1" t="s">
        <v>21784</v>
      </c>
      <c r="H279" s="1" t="s">
        <v>22550</v>
      </c>
      <c r="I279" s="1" t="s">
        <v>9965</v>
      </c>
      <c r="J279" s="1"/>
      <c r="K279" s="1" t="s">
        <v>23106</v>
      </c>
      <c r="L279" s="1" t="s">
        <v>277</v>
      </c>
      <c r="M279" s="1" t="s">
        <v>11629</v>
      </c>
      <c r="N279" s="1" t="s">
        <v>13024</v>
      </c>
      <c r="O279" s="1" t="s">
        <v>277</v>
      </c>
      <c r="P279" s="1" t="s">
        <v>23109</v>
      </c>
      <c r="Q279" s="1" t="s">
        <v>23260</v>
      </c>
      <c r="R279" s="1" t="s">
        <v>13898</v>
      </c>
      <c r="S279" s="1" t="s">
        <v>277</v>
      </c>
      <c r="T279" s="1"/>
      <c r="U279" s="1"/>
      <c r="V279" s="1" t="s">
        <v>13906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20159</v>
      </c>
      <c r="F280" s="1" t="s">
        <v>20982</v>
      </c>
      <c r="G280" s="1" t="s">
        <v>21785</v>
      </c>
      <c r="H280" s="1" t="s">
        <v>22551</v>
      </c>
      <c r="I280" s="1" t="s">
        <v>9966</v>
      </c>
      <c r="J280" s="1"/>
      <c r="K280" s="1" t="s">
        <v>23106</v>
      </c>
      <c r="L280" s="1" t="s">
        <v>278</v>
      </c>
      <c r="M280" s="1" t="s">
        <v>11630</v>
      </c>
      <c r="N280" s="1" t="s">
        <v>13024</v>
      </c>
      <c r="O280" s="1" t="s">
        <v>278</v>
      </c>
      <c r="P280" s="1" t="s">
        <v>23109</v>
      </c>
      <c r="Q280" s="1" t="s">
        <v>23261</v>
      </c>
      <c r="R280" s="1" t="s">
        <v>13898</v>
      </c>
      <c r="S280" s="1" t="s">
        <v>278</v>
      </c>
      <c r="T280" s="1"/>
      <c r="U280" s="1"/>
      <c r="V280" s="1" t="s">
        <v>13906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20160</v>
      </c>
      <c r="F281" s="1" t="s">
        <v>20983</v>
      </c>
      <c r="G281" s="1" t="s">
        <v>21786</v>
      </c>
      <c r="H281" s="1" t="s">
        <v>22552</v>
      </c>
      <c r="I281" s="1" t="s">
        <v>9967</v>
      </c>
      <c r="J281" s="1"/>
      <c r="K281" s="1" t="s">
        <v>23106</v>
      </c>
      <c r="L281" s="1" t="s">
        <v>279</v>
      </c>
      <c r="M281" s="1" t="s">
        <v>11631</v>
      </c>
      <c r="N281" s="1" t="s">
        <v>13024</v>
      </c>
      <c r="O281" s="1" t="s">
        <v>279</v>
      </c>
      <c r="P281" s="1" t="s">
        <v>23109</v>
      </c>
      <c r="Q281" s="1" t="s">
        <v>23262</v>
      </c>
      <c r="R281" s="1" t="s">
        <v>13898</v>
      </c>
      <c r="S281" s="1" t="s">
        <v>279</v>
      </c>
      <c r="T281" s="1"/>
      <c r="U281" s="1"/>
      <c r="V281" s="1" t="s">
        <v>13906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14157</v>
      </c>
      <c r="F282" s="1" t="s">
        <v>15261</v>
      </c>
      <c r="G282" s="1" t="s">
        <v>16341</v>
      </c>
      <c r="H282" s="1" t="s">
        <v>17370</v>
      </c>
      <c r="I282" s="1" t="s">
        <v>9968</v>
      </c>
      <c r="J282" s="1"/>
      <c r="K282" s="1" t="s">
        <v>23106</v>
      </c>
      <c r="L282" s="1" t="s">
        <v>280</v>
      </c>
      <c r="M282" s="1" t="s">
        <v>11632</v>
      </c>
      <c r="N282" s="1" t="s">
        <v>13024</v>
      </c>
      <c r="O282" s="1" t="s">
        <v>280</v>
      </c>
      <c r="P282" s="1" t="s">
        <v>23109</v>
      </c>
      <c r="Q282" s="1" t="s">
        <v>23263</v>
      </c>
      <c r="R282" s="1" t="s">
        <v>13898</v>
      </c>
      <c r="S282" s="1" t="s">
        <v>280</v>
      </c>
      <c r="T282" s="1"/>
      <c r="U282" s="1"/>
      <c r="V282" s="1" t="s">
        <v>13906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20161</v>
      </c>
      <c r="F283" s="1" t="s">
        <v>20984</v>
      </c>
      <c r="G283" s="1" t="s">
        <v>21787</v>
      </c>
      <c r="H283" s="1" t="s">
        <v>22553</v>
      </c>
      <c r="I283" s="1" t="s">
        <v>9969</v>
      </c>
      <c r="J283" s="1"/>
      <c r="K283" s="1" t="s">
        <v>23106</v>
      </c>
      <c r="L283" s="1" t="s">
        <v>281</v>
      </c>
      <c r="M283" s="1" t="s">
        <v>11633</v>
      </c>
      <c r="N283" s="1" t="s">
        <v>13024</v>
      </c>
      <c r="O283" s="1" t="s">
        <v>281</v>
      </c>
      <c r="P283" s="1" t="s">
        <v>23109</v>
      </c>
      <c r="Q283" s="1" t="s">
        <v>23264</v>
      </c>
      <c r="R283" s="1" t="s">
        <v>13898</v>
      </c>
      <c r="S283" s="1" t="s">
        <v>281</v>
      </c>
      <c r="T283" s="1"/>
      <c r="U283" s="1"/>
      <c r="V283" s="1" t="s">
        <v>13906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5325</v>
      </c>
      <c r="G284" s="1" t="s">
        <v>6945</v>
      </c>
      <c r="H284" s="1" t="s">
        <v>8500</v>
      </c>
      <c r="I284" s="1" t="s">
        <v>9970</v>
      </c>
      <c r="J284" s="1"/>
      <c r="K284" s="1" t="s">
        <v>23106</v>
      </c>
      <c r="L284" s="1" t="s">
        <v>282</v>
      </c>
      <c r="M284" s="1" t="s">
        <v>11634</v>
      </c>
      <c r="N284" s="1" t="s">
        <v>13024</v>
      </c>
      <c r="O284" s="1" t="s">
        <v>282</v>
      </c>
      <c r="P284" s="1" t="s">
        <v>23109</v>
      </c>
      <c r="Q284" s="1" t="s">
        <v>23265</v>
      </c>
      <c r="R284" s="1" t="s">
        <v>13898</v>
      </c>
      <c r="S284" s="1" t="s">
        <v>282</v>
      </c>
      <c r="T284" s="1"/>
      <c r="U284" s="1"/>
      <c r="V284" s="1" t="s">
        <v>13906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20162</v>
      </c>
      <c r="F285" s="1" t="s">
        <v>20985</v>
      </c>
      <c r="G285" s="1" t="s">
        <v>21788</v>
      </c>
      <c r="H285" s="1" t="s">
        <v>22554</v>
      </c>
      <c r="I285" s="1" t="s">
        <v>9971</v>
      </c>
      <c r="J285" s="1"/>
      <c r="K285" s="1" t="s">
        <v>23106</v>
      </c>
      <c r="L285" s="1" t="s">
        <v>283</v>
      </c>
      <c r="M285" s="1" t="s">
        <v>11635</v>
      </c>
      <c r="N285" s="1" t="s">
        <v>13024</v>
      </c>
      <c r="O285" s="1" t="s">
        <v>283</v>
      </c>
      <c r="P285" s="1" t="s">
        <v>23109</v>
      </c>
      <c r="Q285" s="1" t="s">
        <v>23266</v>
      </c>
      <c r="R285" s="1" t="s">
        <v>13898</v>
      </c>
      <c r="S285" s="1" t="s">
        <v>283</v>
      </c>
      <c r="T285" s="1"/>
      <c r="U285" s="1"/>
      <c r="V285" s="1" t="s">
        <v>13906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5327</v>
      </c>
      <c r="G286" s="1" t="s">
        <v>6947</v>
      </c>
      <c r="H286" s="1" t="s">
        <v>8502</v>
      </c>
      <c r="I286" s="1" t="s">
        <v>9972</v>
      </c>
      <c r="J286" s="1"/>
      <c r="K286" s="1" t="s">
        <v>23106</v>
      </c>
      <c r="L286" s="1" t="s">
        <v>284</v>
      </c>
      <c r="M286" s="1" t="s">
        <v>11636</v>
      </c>
      <c r="N286" s="1" t="s">
        <v>13024</v>
      </c>
      <c r="O286" s="1" t="s">
        <v>284</v>
      </c>
      <c r="P286" s="1" t="s">
        <v>23109</v>
      </c>
      <c r="Q286" s="1" t="s">
        <v>23267</v>
      </c>
      <c r="R286" s="1" t="s">
        <v>13898</v>
      </c>
      <c r="S286" s="1" t="s">
        <v>284</v>
      </c>
      <c r="T286" s="1"/>
      <c r="U286" s="1"/>
      <c r="V286" s="1" t="s">
        <v>13906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3671</v>
      </c>
      <c r="G287" s="1" t="s">
        <v>6948</v>
      </c>
      <c r="H287" s="1" t="s">
        <v>8503</v>
      </c>
      <c r="I287" s="1" t="s">
        <v>9973</v>
      </c>
      <c r="J287" s="1"/>
      <c r="K287" s="1" t="s">
        <v>23106</v>
      </c>
      <c r="L287" s="1" t="s">
        <v>285</v>
      </c>
      <c r="M287" s="1" t="s">
        <v>11637</v>
      </c>
      <c r="N287" s="1" t="s">
        <v>13024</v>
      </c>
      <c r="O287" s="1" t="s">
        <v>285</v>
      </c>
      <c r="P287" s="1" t="s">
        <v>23109</v>
      </c>
      <c r="Q287" s="1" t="s">
        <v>23268</v>
      </c>
      <c r="R287" s="1" t="s">
        <v>13898</v>
      </c>
      <c r="S287" s="1" t="s">
        <v>285</v>
      </c>
      <c r="T287" s="1"/>
      <c r="U287" s="1"/>
      <c r="V287" s="1" t="s">
        <v>13906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14162</v>
      </c>
      <c r="F288" s="1" t="s">
        <v>15265</v>
      </c>
      <c r="G288" s="1" t="s">
        <v>16346</v>
      </c>
      <c r="H288" s="1" t="s">
        <v>17375</v>
      </c>
      <c r="I288" s="1" t="s">
        <v>9974</v>
      </c>
      <c r="J288" s="1"/>
      <c r="K288" s="1" t="s">
        <v>23106</v>
      </c>
      <c r="L288" s="1" t="s">
        <v>286</v>
      </c>
      <c r="M288" s="1" t="s">
        <v>11638</v>
      </c>
      <c r="N288" s="1" t="s">
        <v>13024</v>
      </c>
      <c r="O288" s="1" t="s">
        <v>286</v>
      </c>
      <c r="P288" s="1" t="s">
        <v>23109</v>
      </c>
      <c r="Q288" s="1" t="s">
        <v>23269</v>
      </c>
      <c r="R288" s="1" t="s">
        <v>13898</v>
      </c>
      <c r="S288" s="1" t="s">
        <v>286</v>
      </c>
      <c r="T288" s="1"/>
      <c r="U288" s="1"/>
      <c r="V288" s="1" t="s">
        <v>13906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20163</v>
      </c>
      <c r="F289" s="1" t="s">
        <v>20986</v>
      </c>
      <c r="G289" s="1" t="s">
        <v>21789</v>
      </c>
      <c r="H289" s="1" t="s">
        <v>22555</v>
      </c>
      <c r="I289" s="1" t="s">
        <v>9975</v>
      </c>
      <c r="J289" s="1"/>
      <c r="K289" s="1" t="s">
        <v>23106</v>
      </c>
      <c r="L289" s="1" t="s">
        <v>287</v>
      </c>
      <c r="M289" s="1" t="s">
        <v>11639</v>
      </c>
      <c r="N289" s="1" t="s">
        <v>13024</v>
      </c>
      <c r="O289" s="1" t="s">
        <v>287</v>
      </c>
      <c r="P289" s="1" t="s">
        <v>23109</v>
      </c>
      <c r="Q289" s="1" t="s">
        <v>23270</v>
      </c>
      <c r="R289" s="1" t="s">
        <v>13898</v>
      </c>
      <c r="S289" s="1" t="s">
        <v>287</v>
      </c>
      <c r="T289" s="1"/>
      <c r="U289" s="1"/>
      <c r="V289" s="1" t="s">
        <v>13906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20164</v>
      </c>
      <c r="F290" s="1" t="s">
        <v>20987</v>
      </c>
      <c r="G290" s="1" t="s">
        <v>21790</v>
      </c>
      <c r="H290" s="1" t="s">
        <v>22539</v>
      </c>
      <c r="I290" s="1" t="s">
        <v>9976</v>
      </c>
      <c r="J290" s="1"/>
      <c r="K290" s="1" t="s">
        <v>23106</v>
      </c>
      <c r="L290" s="1" t="s">
        <v>288</v>
      </c>
      <c r="M290" s="1" t="s">
        <v>11640</v>
      </c>
      <c r="N290" s="1" t="s">
        <v>13024</v>
      </c>
      <c r="O290" s="1" t="s">
        <v>288</v>
      </c>
      <c r="P290" s="1" t="s">
        <v>23109</v>
      </c>
      <c r="Q290" s="1" t="s">
        <v>23243</v>
      </c>
      <c r="R290" s="1" t="s">
        <v>13898</v>
      </c>
      <c r="S290" s="1" t="s">
        <v>288</v>
      </c>
      <c r="T290" s="1"/>
      <c r="U290" s="1"/>
      <c r="V290" s="1" t="s">
        <v>13906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20165</v>
      </c>
      <c r="F291" s="1" t="s">
        <v>20988</v>
      </c>
      <c r="G291" s="1" t="s">
        <v>21791</v>
      </c>
      <c r="H291" s="1" t="s">
        <v>22556</v>
      </c>
      <c r="I291" s="1" t="s">
        <v>9977</v>
      </c>
      <c r="J291" s="1"/>
      <c r="K291" s="1" t="s">
        <v>23106</v>
      </c>
      <c r="L291" s="1" t="s">
        <v>289</v>
      </c>
      <c r="M291" s="1" t="s">
        <v>11641</v>
      </c>
      <c r="N291" s="1" t="s">
        <v>13024</v>
      </c>
      <c r="O291" s="1" t="s">
        <v>289</v>
      </c>
      <c r="P291" s="1" t="s">
        <v>23110</v>
      </c>
      <c r="Q291" s="1" t="s">
        <v>23110</v>
      </c>
      <c r="R291" s="1" t="s">
        <v>13898</v>
      </c>
      <c r="S291" s="1" t="s">
        <v>289</v>
      </c>
      <c r="T291" s="1"/>
      <c r="U291" s="1" t="s">
        <v>23764</v>
      </c>
      <c r="V291" s="1" t="s">
        <v>13906</v>
      </c>
      <c r="W291" s="1" t="s">
        <v>289</v>
      </c>
      <c r="X291" s="1"/>
      <c r="Y291" t="s">
        <v>23789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20166</v>
      </c>
      <c r="F292" s="1" t="s">
        <v>20989</v>
      </c>
      <c r="G292" s="1" t="s">
        <v>21792</v>
      </c>
      <c r="H292" s="1" t="s">
        <v>22557</v>
      </c>
      <c r="I292" s="1" t="s">
        <v>9978</v>
      </c>
      <c r="J292" s="1"/>
      <c r="K292" s="1" t="s">
        <v>23106</v>
      </c>
      <c r="L292" s="1" t="s">
        <v>290</v>
      </c>
      <c r="M292" s="1" t="s">
        <v>11642</v>
      </c>
      <c r="N292" s="1" t="s">
        <v>13024</v>
      </c>
      <c r="O292" s="1" t="s">
        <v>290</v>
      </c>
      <c r="P292" s="1" t="s">
        <v>23110</v>
      </c>
      <c r="Q292" s="1" t="s">
        <v>23110</v>
      </c>
      <c r="R292" s="1" t="s">
        <v>13898</v>
      </c>
      <c r="S292" s="1" t="s">
        <v>290</v>
      </c>
      <c r="T292" s="1"/>
      <c r="U292" s="1"/>
      <c r="V292" s="1" t="s">
        <v>13906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5333</v>
      </c>
      <c r="G293" s="1" t="s">
        <v>6954</v>
      </c>
      <c r="H293" s="1" t="s">
        <v>8508</v>
      </c>
      <c r="I293" s="1" t="s">
        <v>9979</v>
      </c>
      <c r="J293" s="1"/>
      <c r="K293" s="1" t="s">
        <v>23106</v>
      </c>
      <c r="L293" s="1" t="s">
        <v>291</v>
      </c>
      <c r="M293" s="1" t="s">
        <v>11643</v>
      </c>
      <c r="N293" s="1" t="s">
        <v>13024</v>
      </c>
      <c r="O293" s="1" t="s">
        <v>291</v>
      </c>
      <c r="P293" s="1" t="s">
        <v>23110</v>
      </c>
      <c r="Q293" s="1" t="s">
        <v>23110</v>
      </c>
      <c r="R293" s="1" t="s">
        <v>13898</v>
      </c>
      <c r="S293" s="1" t="s">
        <v>291</v>
      </c>
      <c r="T293" s="1"/>
      <c r="U293" s="1"/>
      <c r="V293" s="1" t="s">
        <v>13906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14168</v>
      </c>
      <c r="F294" s="1" t="s">
        <v>15271</v>
      </c>
      <c r="G294" s="1" t="s">
        <v>16352</v>
      </c>
      <c r="H294" s="1" t="s">
        <v>17380</v>
      </c>
      <c r="I294" s="1" t="s">
        <v>9980</v>
      </c>
      <c r="J294" s="1"/>
      <c r="K294" s="1" t="s">
        <v>23106</v>
      </c>
      <c r="L294" s="1" t="s">
        <v>292</v>
      </c>
      <c r="M294" s="1" t="s">
        <v>11644</v>
      </c>
      <c r="N294" s="1" t="s">
        <v>13024</v>
      </c>
      <c r="O294" s="1" t="s">
        <v>292</v>
      </c>
      <c r="P294" s="1" t="s">
        <v>23110</v>
      </c>
      <c r="Q294" s="1" t="s">
        <v>23110</v>
      </c>
      <c r="R294" s="1" t="s">
        <v>13898</v>
      </c>
      <c r="S294" s="1" t="s">
        <v>292</v>
      </c>
      <c r="T294" s="1"/>
      <c r="U294" s="1"/>
      <c r="V294" s="1" t="s">
        <v>13906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20167</v>
      </c>
      <c r="F295" s="1" t="s">
        <v>20990</v>
      </c>
      <c r="G295" s="1" t="s">
        <v>21793</v>
      </c>
      <c r="H295" s="1" t="s">
        <v>22558</v>
      </c>
      <c r="I295" s="1" t="s">
        <v>9981</v>
      </c>
      <c r="J295" s="1"/>
      <c r="K295" s="1" t="s">
        <v>23106</v>
      </c>
      <c r="L295" s="1" t="s">
        <v>293</v>
      </c>
      <c r="M295" s="1" t="s">
        <v>11645</v>
      </c>
      <c r="N295" s="1" t="s">
        <v>13024</v>
      </c>
      <c r="O295" s="1" t="s">
        <v>293</v>
      </c>
      <c r="P295" s="1" t="s">
        <v>23110</v>
      </c>
      <c r="Q295" s="1" t="s">
        <v>23110</v>
      </c>
      <c r="R295" s="1" t="s">
        <v>13898</v>
      </c>
      <c r="S295" s="1" t="s">
        <v>293</v>
      </c>
      <c r="T295" s="1"/>
      <c r="U295" s="1"/>
      <c r="V295" s="1" t="s">
        <v>13906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20168</v>
      </c>
      <c r="F296" s="1" t="s">
        <v>20991</v>
      </c>
      <c r="G296" s="1" t="s">
        <v>21794</v>
      </c>
      <c r="H296" s="1" t="s">
        <v>22559</v>
      </c>
      <c r="I296" s="1" t="s">
        <v>9982</v>
      </c>
      <c r="J296" s="1"/>
      <c r="K296" s="1" t="s">
        <v>23106</v>
      </c>
      <c r="L296" s="1" t="s">
        <v>294</v>
      </c>
      <c r="M296" s="1" t="s">
        <v>11646</v>
      </c>
      <c r="N296" s="1" t="s">
        <v>13024</v>
      </c>
      <c r="O296" s="1" t="s">
        <v>294</v>
      </c>
      <c r="P296" s="1" t="s">
        <v>23110</v>
      </c>
      <c r="Q296" s="1" t="s">
        <v>23110</v>
      </c>
      <c r="R296" s="1" t="s">
        <v>13898</v>
      </c>
      <c r="S296" s="1" t="s">
        <v>294</v>
      </c>
      <c r="T296" s="1"/>
      <c r="U296" s="1"/>
      <c r="V296" s="1" t="s">
        <v>13906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14170</v>
      </c>
      <c r="F297" s="1" t="s">
        <v>15273</v>
      </c>
      <c r="G297" s="1" t="s">
        <v>16354</v>
      </c>
      <c r="H297" s="1" t="s">
        <v>17382</v>
      </c>
      <c r="I297" s="1" t="s">
        <v>9983</v>
      </c>
      <c r="J297" s="1"/>
      <c r="K297" s="1" t="s">
        <v>23106</v>
      </c>
      <c r="L297" s="1" t="s">
        <v>295</v>
      </c>
      <c r="M297" s="1" t="s">
        <v>11647</v>
      </c>
      <c r="N297" s="1" t="s">
        <v>13024</v>
      </c>
      <c r="O297" s="1" t="s">
        <v>295</v>
      </c>
      <c r="P297" s="1" t="s">
        <v>23110</v>
      </c>
      <c r="Q297" s="1" t="s">
        <v>23110</v>
      </c>
      <c r="R297" s="1" t="s">
        <v>13898</v>
      </c>
      <c r="S297" s="1" t="s">
        <v>295</v>
      </c>
      <c r="T297" s="1"/>
      <c r="U297" s="1"/>
      <c r="V297" s="1" t="s">
        <v>13906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20169</v>
      </c>
      <c r="F298" s="1" t="s">
        <v>20992</v>
      </c>
      <c r="G298" s="1" t="s">
        <v>21795</v>
      </c>
      <c r="H298" s="1" t="s">
        <v>22560</v>
      </c>
      <c r="I298" s="1" t="s">
        <v>9984</v>
      </c>
      <c r="J298" s="1"/>
      <c r="K298" s="1" t="s">
        <v>23106</v>
      </c>
      <c r="L298" s="1" t="s">
        <v>296</v>
      </c>
      <c r="M298" s="1" t="s">
        <v>11648</v>
      </c>
      <c r="N298" s="1" t="s">
        <v>13024</v>
      </c>
      <c r="O298" s="1" t="s">
        <v>296</v>
      </c>
      <c r="P298" s="1" t="s">
        <v>23110</v>
      </c>
      <c r="Q298" s="1" t="s">
        <v>23110</v>
      </c>
      <c r="R298" s="1" t="s">
        <v>13898</v>
      </c>
      <c r="S298" s="1" t="s">
        <v>296</v>
      </c>
      <c r="T298" s="1"/>
      <c r="U298" s="1"/>
      <c r="V298" s="1" t="s">
        <v>13906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14172</v>
      </c>
      <c r="F299" s="1" t="s">
        <v>15275</v>
      </c>
      <c r="G299" s="1" t="s">
        <v>16356</v>
      </c>
      <c r="H299" s="1" t="s">
        <v>17384</v>
      </c>
      <c r="I299" s="1" t="s">
        <v>9985</v>
      </c>
      <c r="J299" s="1"/>
      <c r="K299" s="1" t="s">
        <v>23106</v>
      </c>
      <c r="L299" s="1" t="s">
        <v>297</v>
      </c>
      <c r="M299" s="1" t="s">
        <v>11649</v>
      </c>
      <c r="N299" s="1" t="s">
        <v>13024</v>
      </c>
      <c r="O299" s="1" t="s">
        <v>297</v>
      </c>
      <c r="P299" s="1" t="s">
        <v>23110</v>
      </c>
      <c r="Q299" s="1" t="s">
        <v>23110</v>
      </c>
      <c r="R299" s="1" t="s">
        <v>13898</v>
      </c>
      <c r="S299" s="1" t="s">
        <v>297</v>
      </c>
      <c r="T299" s="1"/>
      <c r="U299" s="1"/>
      <c r="V299" s="1" t="s">
        <v>13906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5340</v>
      </c>
      <c r="G300" s="1" t="s">
        <v>3684</v>
      </c>
      <c r="H300" s="1" t="s">
        <v>8515</v>
      </c>
      <c r="I300" s="1" t="s">
        <v>9986</v>
      </c>
      <c r="J300" s="1"/>
      <c r="K300" s="1" t="s">
        <v>23106</v>
      </c>
      <c r="L300" s="1" t="s">
        <v>298</v>
      </c>
      <c r="M300" s="1" t="s">
        <v>11650</v>
      </c>
      <c r="N300" s="1" t="s">
        <v>13024</v>
      </c>
      <c r="O300" s="1" t="s">
        <v>298</v>
      </c>
      <c r="P300" s="1" t="s">
        <v>23110</v>
      </c>
      <c r="Q300" s="1" t="s">
        <v>23110</v>
      </c>
      <c r="R300" s="1" t="s">
        <v>13898</v>
      </c>
      <c r="S300" s="1" t="s">
        <v>298</v>
      </c>
      <c r="T300" s="1"/>
      <c r="U300" s="1"/>
      <c r="V300" s="1" t="s">
        <v>13906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20170</v>
      </c>
      <c r="F301" s="1" t="s">
        <v>20993</v>
      </c>
      <c r="G301" s="1" t="s">
        <v>21796</v>
      </c>
      <c r="H301" s="1" t="s">
        <v>22561</v>
      </c>
      <c r="I301" s="1" t="s">
        <v>9987</v>
      </c>
      <c r="J301" s="1"/>
      <c r="K301" s="1" t="s">
        <v>23106</v>
      </c>
      <c r="L301" s="1" t="s">
        <v>299</v>
      </c>
      <c r="M301" s="1" t="s">
        <v>11651</v>
      </c>
      <c r="N301" s="1" t="s">
        <v>13024</v>
      </c>
      <c r="O301" s="1" t="s">
        <v>299</v>
      </c>
      <c r="P301" s="1" t="s">
        <v>23110</v>
      </c>
      <c r="Q301" s="1" t="s">
        <v>23110</v>
      </c>
      <c r="R301" s="1" t="s">
        <v>13898</v>
      </c>
      <c r="S301" s="1" t="s">
        <v>299</v>
      </c>
      <c r="T301" s="1"/>
      <c r="U301" s="1"/>
      <c r="V301" s="1" t="s">
        <v>13906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14175</v>
      </c>
      <c r="F302" s="1" t="s">
        <v>15278</v>
      </c>
      <c r="G302" s="1" t="s">
        <v>16358</v>
      </c>
      <c r="H302" s="1" t="s">
        <v>15278</v>
      </c>
      <c r="I302" s="1" t="s">
        <v>9988</v>
      </c>
      <c r="J302" s="1"/>
      <c r="K302" s="1" t="s">
        <v>23106</v>
      </c>
      <c r="L302" s="1" t="s">
        <v>300</v>
      </c>
      <c r="M302" s="1" t="s">
        <v>11652</v>
      </c>
      <c r="N302" s="1" t="s">
        <v>13024</v>
      </c>
      <c r="O302" s="1" t="s">
        <v>300</v>
      </c>
      <c r="P302" s="1" t="s">
        <v>23110</v>
      </c>
      <c r="Q302" s="1" t="s">
        <v>23110</v>
      </c>
      <c r="R302" s="1" t="s">
        <v>13898</v>
      </c>
      <c r="S302" s="1" t="s">
        <v>300</v>
      </c>
      <c r="T302" s="1"/>
      <c r="U302" s="1"/>
      <c r="V302" s="1" t="s">
        <v>13906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20171</v>
      </c>
      <c r="F303" s="1" t="s">
        <v>20994</v>
      </c>
      <c r="G303" s="1" t="s">
        <v>21797</v>
      </c>
      <c r="H303" s="1" t="s">
        <v>22562</v>
      </c>
      <c r="I303" s="1" t="s">
        <v>9989</v>
      </c>
      <c r="J303" s="1"/>
      <c r="K303" s="1" t="s">
        <v>23106</v>
      </c>
      <c r="L303" s="1" t="s">
        <v>301</v>
      </c>
      <c r="M303" s="1" t="s">
        <v>11653</v>
      </c>
      <c r="N303" s="1" t="s">
        <v>13024</v>
      </c>
      <c r="O303" s="1" t="s">
        <v>301</v>
      </c>
      <c r="P303" s="1" t="s">
        <v>23110</v>
      </c>
      <c r="Q303" s="1" t="s">
        <v>23110</v>
      </c>
      <c r="R303" s="1" t="s">
        <v>13898</v>
      </c>
      <c r="S303" s="1" t="s">
        <v>301</v>
      </c>
      <c r="T303" s="1"/>
      <c r="U303" s="1"/>
      <c r="V303" s="1" t="s">
        <v>13906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20172</v>
      </c>
      <c r="F304" s="1" t="s">
        <v>20995</v>
      </c>
      <c r="G304" s="1" t="s">
        <v>21798</v>
      </c>
      <c r="H304" s="1" t="s">
        <v>22563</v>
      </c>
      <c r="I304" s="1" t="s">
        <v>9990</v>
      </c>
      <c r="J304" s="1"/>
      <c r="K304" s="1" t="s">
        <v>23106</v>
      </c>
      <c r="L304" s="1" t="s">
        <v>302</v>
      </c>
      <c r="M304" s="1" t="s">
        <v>11654</v>
      </c>
      <c r="N304" s="1" t="s">
        <v>13024</v>
      </c>
      <c r="O304" s="1" t="s">
        <v>302</v>
      </c>
      <c r="P304" s="1" t="s">
        <v>23110</v>
      </c>
      <c r="Q304" s="1" t="s">
        <v>23110</v>
      </c>
      <c r="R304" s="1" t="s">
        <v>13898</v>
      </c>
      <c r="S304" s="1" t="s">
        <v>302</v>
      </c>
      <c r="T304" s="1"/>
      <c r="U304" s="1"/>
      <c r="V304" s="1" t="s">
        <v>13906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20173</v>
      </c>
      <c r="F305" s="1" t="s">
        <v>20996</v>
      </c>
      <c r="G305" s="1" t="s">
        <v>21799</v>
      </c>
      <c r="H305" s="1" t="s">
        <v>22564</v>
      </c>
      <c r="I305" s="1" t="s">
        <v>9991</v>
      </c>
      <c r="J305" s="1"/>
      <c r="K305" s="1" t="s">
        <v>23106</v>
      </c>
      <c r="L305" s="1" t="s">
        <v>303</v>
      </c>
      <c r="M305" s="1" t="s">
        <v>11655</v>
      </c>
      <c r="N305" s="1" t="s">
        <v>13024</v>
      </c>
      <c r="O305" s="1" t="s">
        <v>303</v>
      </c>
      <c r="P305" s="1" t="s">
        <v>23110</v>
      </c>
      <c r="Q305" s="1" t="s">
        <v>23110</v>
      </c>
      <c r="R305" s="1" t="s">
        <v>13898</v>
      </c>
      <c r="S305" s="1" t="s">
        <v>303</v>
      </c>
      <c r="T305" s="1"/>
      <c r="U305" s="1"/>
      <c r="V305" s="1" t="s">
        <v>13906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20174</v>
      </c>
      <c r="F306" s="1" t="s">
        <v>20997</v>
      </c>
      <c r="G306" s="1" t="s">
        <v>21800</v>
      </c>
      <c r="H306" s="1" t="s">
        <v>22565</v>
      </c>
      <c r="I306" s="1" t="s">
        <v>9992</v>
      </c>
      <c r="J306" s="1"/>
      <c r="K306" s="1" t="s">
        <v>23106</v>
      </c>
      <c r="L306" s="1" t="s">
        <v>304</v>
      </c>
      <c r="M306" s="1" t="s">
        <v>11656</v>
      </c>
      <c r="N306" s="1" t="s">
        <v>13024</v>
      </c>
      <c r="O306" s="1" t="s">
        <v>304</v>
      </c>
      <c r="P306" s="1" t="s">
        <v>23110</v>
      </c>
      <c r="Q306" s="1" t="s">
        <v>23110</v>
      </c>
      <c r="R306" s="1" t="s">
        <v>13898</v>
      </c>
      <c r="S306" s="1" t="s">
        <v>304</v>
      </c>
      <c r="T306" s="1"/>
      <c r="U306" s="1"/>
      <c r="V306" s="1" t="s">
        <v>13906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20175</v>
      </c>
      <c r="F307" s="1" t="s">
        <v>20998</v>
      </c>
      <c r="G307" s="1" t="s">
        <v>20175</v>
      </c>
      <c r="H307" s="1" t="s">
        <v>22566</v>
      </c>
      <c r="I307" s="1" t="s">
        <v>9993</v>
      </c>
      <c r="J307" s="1"/>
      <c r="K307" s="1" t="s">
        <v>23106</v>
      </c>
      <c r="L307" s="1" t="s">
        <v>305</v>
      </c>
      <c r="M307" s="1" t="s">
        <v>11657</v>
      </c>
      <c r="N307" s="1" t="s">
        <v>13024</v>
      </c>
      <c r="O307" s="1" t="s">
        <v>305</v>
      </c>
      <c r="P307" s="1" t="s">
        <v>23110</v>
      </c>
      <c r="Q307" s="1" t="s">
        <v>23110</v>
      </c>
      <c r="R307" s="1" t="s">
        <v>13898</v>
      </c>
      <c r="S307" s="1" t="s">
        <v>305</v>
      </c>
      <c r="T307" s="1"/>
      <c r="U307" s="1"/>
      <c r="V307" s="1" t="s">
        <v>13906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20176</v>
      </c>
      <c r="F308" s="1" t="s">
        <v>20999</v>
      </c>
      <c r="G308" s="1" t="s">
        <v>21801</v>
      </c>
      <c r="H308" s="1" t="s">
        <v>22567</v>
      </c>
      <c r="I308" s="1" t="s">
        <v>9994</v>
      </c>
      <c r="J308" s="1"/>
      <c r="K308" s="1" t="s">
        <v>23106</v>
      </c>
      <c r="L308" s="1" t="s">
        <v>306</v>
      </c>
      <c r="M308" s="1" t="s">
        <v>11658</v>
      </c>
      <c r="N308" s="1" t="s">
        <v>13024</v>
      </c>
      <c r="O308" s="1" t="s">
        <v>306</v>
      </c>
      <c r="P308" s="1" t="s">
        <v>23110</v>
      </c>
      <c r="Q308" s="1" t="s">
        <v>23110</v>
      </c>
      <c r="R308" s="1" t="s">
        <v>13898</v>
      </c>
      <c r="S308" s="1" t="s">
        <v>306</v>
      </c>
      <c r="T308" s="1"/>
      <c r="U308" s="1"/>
      <c r="V308" s="1" t="s">
        <v>13906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20177</v>
      </c>
      <c r="F309" s="1" t="s">
        <v>21000</v>
      </c>
      <c r="G309" s="1" t="s">
        <v>21802</v>
      </c>
      <c r="H309" s="1" t="s">
        <v>22568</v>
      </c>
      <c r="I309" s="1" t="s">
        <v>9995</v>
      </c>
      <c r="J309" s="1"/>
      <c r="K309" s="1" t="s">
        <v>23106</v>
      </c>
      <c r="L309" s="1" t="s">
        <v>307</v>
      </c>
      <c r="M309" s="1" t="s">
        <v>11659</v>
      </c>
      <c r="N309" s="1" t="s">
        <v>13024</v>
      </c>
      <c r="O309" s="1" t="s">
        <v>307</v>
      </c>
      <c r="P309" s="1" t="s">
        <v>23110</v>
      </c>
      <c r="Q309" s="1" t="s">
        <v>23110</v>
      </c>
      <c r="R309" s="1" t="s">
        <v>13898</v>
      </c>
      <c r="S309" s="1" t="s">
        <v>307</v>
      </c>
      <c r="T309" s="1"/>
      <c r="U309" s="1"/>
      <c r="V309" s="1" t="s">
        <v>13906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20178</v>
      </c>
      <c r="F310" s="1" t="s">
        <v>21001</v>
      </c>
      <c r="G310" s="1" t="s">
        <v>21803</v>
      </c>
      <c r="H310" s="1" t="s">
        <v>22569</v>
      </c>
      <c r="I310" s="1" t="s">
        <v>9996</v>
      </c>
      <c r="J310" s="1"/>
      <c r="K310" s="1" t="s">
        <v>23106</v>
      </c>
      <c r="L310" s="1" t="s">
        <v>308</v>
      </c>
      <c r="M310" s="1" t="s">
        <v>11660</v>
      </c>
      <c r="N310" s="1" t="s">
        <v>13024</v>
      </c>
      <c r="O310" s="1" t="s">
        <v>308</v>
      </c>
      <c r="P310" s="1" t="s">
        <v>23110</v>
      </c>
      <c r="Q310" s="1" t="s">
        <v>23110</v>
      </c>
      <c r="R310" s="1" t="s">
        <v>13898</v>
      </c>
      <c r="S310" s="1" t="s">
        <v>308</v>
      </c>
      <c r="T310" s="1"/>
      <c r="U310" s="1"/>
      <c r="V310" s="1" t="s">
        <v>13906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5351</v>
      </c>
      <c r="G311" s="1" t="s">
        <v>6970</v>
      </c>
      <c r="H311" s="1" t="s">
        <v>8525</v>
      </c>
      <c r="I311" s="1" t="s">
        <v>9997</v>
      </c>
      <c r="J311" s="1"/>
      <c r="K311" s="1" t="s">
        <v>23106</v>
      </c>
      <c r="L311" s="1" t="s">
        <v>309</v>
      </c>
      <c r="M311" s="1" t="s">
        <v>11661</v>
      </c>
      <c r="N311" s="1" t="s">
        <v>13024</v>
      </c>
      <c r="O311" s="1" t="s">
        <v>309</v>
      </c>
      <c r="P311" s="1" t="s">
        <v>23110</v>
      </c>
      <c r="Q311" s="1" t="s">
        <v>23110</v>
      </c>
      <c r="R311" s="1" t="s">
        <v>13898</v>
      </c>
      <c r="S311" s="1" t="s">
        <v>309</v>
      </c>
      <c r="T311" s="1"/>
      <c r="U311" s="1"/>
      <c r="V311" s="1" t="s">
        <v>13906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5352</v>
      </c>
      <c r="G312" s="1" t="s">
        <v>6971</v>
      </c>
      <c r="H312" s="1" t="s">
        <v>8525</v>
      </c>
      <c r="I312" s="1" t="s">
        <v>9998</v>
      </c>
      <c r="J312" s="1"/>
      <c r="K312" s="1" t="s">
        <v>23106</v>
      </c>
      <c r="L312" s="1" t="s">
        <v>310</v>
      </c>
      <c r="M312" s="1" t="s">
        <v>11662</v>
      </c>
      <c r="N312" s="1" t="s">
        <v>13024</v>
      </c>
      <c r="O312" s="1" t="s">
        <v>310</v>
      </c>
      <c r="P312" s="1" t="s">
        <v>23110</v>
      </c>
      <c r="Q312" s="1" t="s">
        <v>23110</v>
      </c>
      <c r="R312" s="1" t="s">
        <v>13898</v>
      </c>
      <c r="S312" s="1" t="s">
        <v>310</v>
      </c>
      <c r="T312" s="1"/>
      <c r="U312" s="1"/>
      <c r="V312" s="1" t="s">
        <v>13906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5353</v>
      </c>
      <c r="G313" s="1" t="s">
        <v>6972</v>
      </c>
      <c r="H313" s="1" t="s">
        <v>8526</v>
      </c>
      <c r="I313" s="1" t="s">
        <v>9999</v>
      </c>
      <c r="J313" s="1"/>
      <c r="K313" s="1" t="s">
        <v>23106</v>
      </c>
      <c r="L313" s="1" t="s">
        <v>311</v>
      </c>
      <c r="M313" s="1" t="s">
        <v>11663</v>
      </c>
      <c r="N313" s="1" t="s">
        <v>13024</v>
      </c>
      <c r="O313" s="1" t="s">
        <v>311</v>
      </c>
      <c r="P313" s="1" t="s">
        <v>23110</v>
      </c>
      <c r="Q313" s="1" t="s">
        <v>23110</v>
      </c>
      <c r="R313" s="1" t="s">
        <v>13898</v>
      </c>
      <c r="S313" s="1" t="s">
        <v>311</v>
      </c>
      <c r="T313" s="1"/>
      <c r="U313" s="1"/>
      <c r="V313" s="1" t="s">
        <v>13906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5354</v>
      </c>
      <c r="G314" s="1" t="s">
        <v>6973</v>
      </c>
      <c r="H314" s="1" t="s">
        <v>8527</v>
      </c>
      <c r="I314" s="1" t="s">
        <v>10000</v>
      </c>
      <c r="J314" s="1"/>
      <c r="K314" s="1" t="s">
        <v>23106</v>
      </c>
      <c r="L314" s="1" t="s">
        <v>312</v>
      </c>
      <c r="M314" s="1" t="s">
        <v>11664</v>
      </c>
      <c r="N314" s="1" t="s">
        <v>13024</v>
      </c>
      <c r="O314" s="1" t="s">
        <v>312</v>
      </c>
      <c r="P314" s="1" t="s">
        <v>23110</v>
      </c>
      <c r="Q314" s="1" t="s">
        <v>23110</v>
      </c>
      <c r="R314" s="1" t="s">
        <v>13898</v>
      </c>
      <c r="S314" s="1" t="s">
        <v>312</v>
      </c>
      <c r="T314" s="1"/>
      <c r="U314" s="1"/>
      <c r="V314" s="1" t="s">
        <v>13906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20179</v>
      </c>
      <c r="F315" s="1" t="s">
        <v>21002</v>
      </c>
      <c r="G315" s="1" t="s">
        <v>21804</v>
      </c>
      <c r="H315" s="1" t="s">
        <v>22570</v>
      </c>
      <c r="I315" s="1" t="s">
        <v>10001</v>
      </c>
      <c r="J315" s="1"/>
      <c r="K315" s="1" t="s">
        <v>23106</v>
      </c>
      <c r="L315" s="1" t="s">
        <v>313</v>
      </c>
      <c r="M315" s="1" t="s">
        <v>11665</v>
      </c>
      <c r="N315" s="1" t="s">
        <v>13024</v>
      </c>
      <c r="O315" s="1" t="s">
        <v>313</v>
      </c>
      <c r="P315" s="1" t="s">
        <v>23110</v>
      </c>
      <c r="Q315" s="1" t="s">
        <v>23110</v>
      </c>
      <c r="R315" s="1" t="s">
        <v>13898</v>
      </c>
      <c r="S315" s="1" t="s">
        <v>313</v>
      </c>
      <c r="T315" s="1"/>
      <c r="U315" s="1"/>
      <c r="V315" s="1" t="s">
        <v>13906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20180</v>
      </c>
      <c r="F316" s="1" t="s">
        <v>21003</v>
      </c>
      <c r="G316" s="1" t="s">
        <v>21805</v>
      </c>
      <c r="H316" s="1" t="s">
        <v>22568</v>
      </c>
      <c r="I316" s="1" t="s">
        <v>10002</v>
      </c>
      <c r="J316" s="1"/>
      <c r="K316" s="1" t="s">
        <v>23106</v>
      </c>
      <c r="L316" s="1" t="s">
        <v>314</v>
      </c>
      <c r="M316" s="1" t="s">
        <v>11666</v>
      </c>
      <c r="N316" s="1" t="s">
        <v>13024</v>
      </c>
      <c r="O316" s="1" t="s">
        <v>314</v>
      </c>
      <c r="P316" s="1" t="s">
        <v>23110</v>
      </c>
      <c r="Q316" s="1" t="s">
        <v>23110</v>
      </c>
      <c r="R316" s="1" t="s">
        <v>13898</v>
      </c>
      <c r="S316" s="1" t="s">
        <v>314</v>
      </c>
      <c r="T316" s="1"/>
      <c r="U316" s="1"/>
      <c r="V316" s="1" t="s">
        <v>13906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14186</v>
      </c>
      <c r="F317" s="1" t="s">
        <v>15289</v>
      </c>
      <c r="G317" s="1" t="s">
        <v>16368</v>
      </c>
      <c r="H317" s="1" t="s">
        <v>17396</v>
      </c>
      <c r="I317" s="1" t="s">
        <v>10003</v>
      </c>
      <c r="J317" s="1"/>
      <c r="K317" s="1" t="s">
        <v>23106</v>
      </c>
      <c r="L317" s="1" t="s">
        <v>315</v>
      </c>
      <c r="M317" s="1" t="s">
        <v>11667</v>
      </c>
      <c r="N317" s="1" t="s">
        <v>13024</v>
      </c>
      <c r="O317" s="1" t="s">
        <v>315</v>
      </c>
      <c r="P317" s="1" t="s">
        <v>23110</v>
      </c>
      <c r="Q317" s="1" t="s">
        <v>23110</v>
      </c>
      <c r="R317" s="1" t="s">
        <v>13898</v>
      </c>
      <c r="S317" s="1" t="s">
        <v>315</v>
      </c>
      <c r="T317" s="1"/>
      <c r="U317" s="1"/>
      <c r="V317" s="1" t="s">
        <v>13906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5358</v>
      </c>
      <c r="G318" s="1" t="s">
        <v>6977</v>
      </c>
      <c r="H318" s="1" t="s">
        <v>8530</v>
      </c>
      <c r="I318" s="1" t="s">
        <v>10004</v>
      </c>
      <c r="J318" s="1"/>
      <c r="K318" s="1" t="s">
        <v>23106</v>
      </c>
      <c r="L318" s="1" t="s">
        <v>316</v>
      </c>
      <c r="M318" s="1" t="s">
        <v>11668</v>
      </c>
      <c r="N318" s="1" t="s">
        <v>13024</v>
      </c>
      <c r="O318" s="1" t="s">
        <v>316</v>
      </c>
      <c r="P318" s="1" t="s">
        <v>23110</v>
      </c>
      <c r="Q318" s="1" t="s">
        <v>23110</v>
      </c>
      <c r="R318" s="1" t="s">
        <v>13898</v>
      </c>
      <c r="S318" s="1" t="s">
        <v>316</v>
      </c>
      <c r="T318" s="1"/>
      <c r="U318" s="1"/>
      <c r="V318" s="1" t="s">
        <v>13906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3697</v>
      </c>
      <c r="F319" s="1" t="s">
        <v>5359</v>
      </c>
      <c r="G319" s="1" t="s">
        <v>6978</v>
      </c>
      <c r="H319" s="1" t="s">
        <v>8526</v>
      </c>
      <c r="I319" s="1" t="s">
        <v>10005</v>
      </c>
      <c r="J319" s="1"/>
      <c r="K319" s="1" t="s">
        <v>23106</v>
      </c>
      <c r="L319" s="1" t="s">
        <v>317</v>
      </c>
      <c r="M319" s="1" t="s">
        <v>11669</v>
      </c>
      <c r="N319" s="1" t="s">
        <v>13024</v>
      </c>
      <c r="O319" s="1" t="s">
        <v>317</v>
      </c>
      <c r="P319" s="1" t="s">
        <v>23110</v>
      </c>
      <c r="Q319" s="1" t="s">
        <v>23110</v>
      </c>
      <c r="R319" s="1" t="s">
        <v>13898</v>
      </c>
      <c r="S319" s="1" t="s">
        <v>317</v>
      </c>
      <c r="T319" s="1"/>
      <c r="U319" s="1"/>
      <c r="V319" s="1" t="s">
        <v>13906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14188</v>
      </c>
      <c r="F320" s="1" t="s">
        <v>15292</v>
      </c>
      <c r="G320" s="1" t="s">
        <v>16371</v>
      </c>
      <c r="H320" s="1" t="s">
        <v>17398</v>
      </c>
      <c r="I320" s="1" t="s">
        <v>10006</v>
      </c>
      <c r="J320" s="1"/>
      <c r="K320" s="1" t="s">
        <v>23106</v>
      </c>
      <c r="L320" s="1" t="s">
        <v>318</v>
      </c>
      <c r="M320" s="1" t="s">
        <v>11670</v>
      </c>
      <c r="N320" s="1" t="s">
        <v>13024</v>
      </c>
      <c r="O320" s="1" t="s">
        <v>318</v>
      </c>
      <c r="P320" s="1" t="s">
        <v>23110</v>
      </c>
      <c r="Q320" s="1" t="s">
        <v>23110</v>
      </c>
      <c r="R320" s="1" t="s">
        <v>13898</v>
      </c>
      <c r="S320" s="1" t="s">
        <v>318</v>
      </c>
      <c r="T320" s="1"/>
      <c r="U320" s="1"/>
      <c r="V320" s="1" t="s">
        <v>13906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20181</v>
      </c>
      <c r="F321" s="1" t="s">
        <v>21004</v>
      </c>
      <c r="G321" s="1" t="s">
        <v>21806</v>
      </c>
      <c r="H321" s="1" t="s">
        <v>22571</v>
      </c>
      <c r="I321" s="1" t="s">
        <v>10007</v>
      </c>
      <c r="J321" s="1"/>
      <c r="K321" s="1" t="s">
        <v>23106</v>
      </c>
      <c r="L321" s="1" t="s">
        <v>319</v>
      </c>
      <c r="M321" s="1" t="s">
        <v>11671</v>
      </c>
      <c r="N321" s="1" t="s">
        <v>13024</v>
      </c>
      <c r="O321" s="1" t="s">
        <v>319</v>
      </c>
      <c r="P321" s="1" t="s">
        <v>23110</v>
      </c>
      <c r="Q321" s="1" t="s">
        <v>23110</v>
      </c>
      <c r="R321" s="1" t="s">
        <v>13898</v>
      </c>
      <c r="S321" s="1" t="s">
        <v>319</v>
      </c>
      <c r="T321" s="1"/>
      <c r="U321" s="1"/>
      <c r="V321" s="1" t="s">
        <v>13906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20182</v>
      </c>
      <c r="F322" s="1" t="s">
        <v>21005</v>
      </c>
      <c r="G322" s="1" t="s">
        <v>20182</v>
      </c>
      <c r="H322" s="1" t="s">
        <v>22572</v>
      </c>
      <c r="I322" s="1" t="s">
        <v>10008</v>
      </c>
      <c r="J322" s="1"/>
      <c r="K322" s="1" t="s">
        <v>23106</v>
      </c>
      <c r="L322" s="1" t="s">
        <v>320</v>
      </c>
      <c r="M322" s="1" t="s">
        <v>11672</v>
      </c>
      <c r="N322" s="1" t="s">
        <v>13024</v>
      </c>
      <c r="O322" s="1" t="s">
        <v>320</v>
      </c>
      <c r="P322" s="1" t="s">
        <v>23110</v>
      </c>
      <c r="Q322" s="1" t="s">
        <v>23110</v>
      </c>
      <c r="R322" s="1" t="s">
        <v>13898</v>
      </c>
      <c r="S322" s="1" t="s">
        <v>320</v>
      </c>
      <c r="T322" s="1"/>
      <c r="U322" s="1"/>
      <c r="V322" s="1" t="s">
        <v>13906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20183</v>
      </c>
      <c r="F323" s="1" t="s">
        <v>21006</v>
      </c>
      <c r="G323" s="1" t="s">
        <v>21807</v>
      </c>
      <c r="H323" s="1" t="s">
        <v>22573</v>
      </c>
      <c r="I323" s="1" t="s">
        <v>10009</v>
      </c>
      <c r="J323" s="1"/>
      <c r="K323" s="1" t="s">
        <v>23106</v>
      </c>
      <c r="L323" s="1" t="s">
        <v>321</v>
      </c>
      <c r="M323" s="1" t="s">
        <v>11673</v>
      </c>
      <c r="N323" s="1" t="s">
        <v>13024</v>
      </c>
      <c r="O323" s="1" t="s">
        <v>321</v>
      </c>
      <c r="P323" s="1" t="s">
        <v>23110</v>
      </c>
      <c r="Q323" s="1" t="s">
        <v>23110</v>
      </c>
      <c r="R323" s="1" t="s">
        <v>13898</v>
      </c>
      <c r="S323" s="1" t="s">
        <v>321</v>
      </c>
      <c r="T323" s="1"/>
      <c r="U323" s="1"/>
      <c r="V323" s="1" t="s">
        <v>13906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14192</v>
      </c>
      <c r="F324" s="1" t="s">
        <v>15296</v>
      </c>
      <c r="G324" s="1" t="s">
        <v>16374</v>
      </c>
      <c r="H324" s="1" t="s">
        <v>17402</v>
      </c>
      <c r="I324" s="1" t="s">
        <v>10010</v>
      </c>
      <c r="J324" s="1"/>
      <c r="K324" s="1" t="s">
        <v>23106</v>
      </c>
      <c r="L324" s="1" t="s">
        <v>322</v>
      </c>
      <c r="M324" s="1" t="s">
        <v>11674</v>
      </c>
      <c r="N324" s="1" t="s">
        <v>13024</v>
      </c>
      <c r="O324" s="1" t="s">
        <v>322</v>
      </c>
      <c r="P324" s="1" t="s">
        <v>23110</v>
      </c>
      <c r="Q324" s="1" t="s">
        <v>23110</v>
      </c>
      <c r="R324" s="1" t="s">
        <v>13898</v>
      </c>
      <c r="S324" s="1" t="s">
        <v>322</v>
      </c>
      <c r="T324" s="1"/>
      <c r="U324" s="1"/>
      <c r="V324" s="1" t="s">
        <v>13906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14193</v>
      </c>
      <c r="F325" s="1" t="s">
        <v>15297</v>
      </c>
      <c r="G325" s="1" t="s">
        <v>16375</v>
      </c>
      <c r="H325" s="1" t="s">
        <v>17403</v>
      </c>
      <c r="I325" s="1" t="s">
        <v>10011</v>
      </c>
      <c r="J325" s="1"/>
      <c r="K325" s="1" t="s">
        <v>23106</v>
      </c>
      <c r="L325" s="1" t="s">
        <v>323</v>
      </c>
      <c r="M325" s="1" t="s">
        <v>11675</v>
      </c>
      <c r="N325" s="1" t="s">
        <v>13024</v>
      </c>
      <c r="O325" s="1" t="s">
        <v>323</v>
      </c>
      <c r="P325" s="1" t="s">
        <v>23110</v>
      </c>
      <c r="Q325" s="1" t="s">
        <v>23110</v>
      </c>
      <c r="R325" s="1" t="s">
        <v>13898</v>
      </c>
      <c r="S325" s="1" t="s">
        <v>323</v>
      </c>
      <c r="T325" s="1"/>
      <c r="U325" s="1"/>
      <c r="V325" s="1" t="s">
        <v>13906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20184</v>
      </c>
      <c r="F326" s="1" t="s">
        <v>21007</v>
      </c>
      <c r="G326" s="1" t="s">
        <v>21808</v>
      </c>
      <c r="H326" s="1" t="s">
        <v>22574</v>
      </c>
      <c r="I326" s="1" t="s">
        <v>10012</v>
      </c>
      <c r="J326" s="1"/>
      <c r="K326" s="1" t="s">
        <v>23106</v>
      </c>
      <c r="L326" s="1" t="s">
        <v>324</v>
      </c>
      <c r="M326" s="1" t="s">
        <v>11676</v>
      </c>
      <c r="N326" s="1" t="s">
        <v>13024</v>
      </c>
      <c r="O326" s="1" t="s">
        <v>324</v>
      </c>
      <c r="P326" s="1" t="s">
        <v>23110</v>
      </c>
      <c r="Q326" s="1" t="s">
        <v>23110</v>
      </c>
      <c r="R326" s="1" t="s">
        <v>13898</v>
      </c>
      <c r="S326" s="1" t="s">
        <v>324</v>
      </c>
      <c r="T326" s="1"/>
      <c r="U326" s="1"/>
      <c r="V326" s="1" t="s">
        <v>13906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14195</v>
      </c>
      <c r="F327" s="1" t="s">
        <v>15299</v>
      </c>
      <c r="G327" s="1" t="s">
        <v>16377</v>
      </c>
      <c r="H327" s="1" t="s">
        <v>17405</v>
      </c>
      <c r="I327" s="1" t="s">
        <v>10013</v>
      </c>
      <c r="J327" s="1"/>
      <c r="K327" s="1" t="s">
        <v>23106</v>
      </c>
      <c r="L327" s="1" t="s">
        <v>325</v>
      </c>
      <c r="M327" s="1" t="s">
        <v>11677</v>
      </c>
      <c r="N327" s="1" t="s">
        <v>13024</v>
      </c>
      <c r="O327" s="1" t="s">
        <v>325</v>
      </c>
      <c r="P327" s="1" t="s">
        <v>23110</v>
      </c>
      <c r="Q327" s="1" t="s">
        <v>23110</v>
      </c>
      <c r="R327" s="1" t="s">
        <v>13898</v>
      </c>
      <c r="S327" s="1" t="s">
        <v>325</v>
      </c>
      <c r="T327" s="1"/>
      <c r="U327" s="1"/>
      <c r="V327" s="1" t="s">
        <v>13906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20185</v>
      </c>
      <c r="F328" s="1" t="s">
        <v>21008</v>
      </c>
      <c r="G328" s="1" t="s">
        <v>21809</v>
      </c>
      <c r="H328" s="1" t="s">
        <v>22575</v>
      </c>
      <c r="I328" s="1" t="s">
        <v>10014</v>
      </c>
      <c r="J328" s="1"/>
      <c r="K328" s="1" t="s">
        <v>23106</v>
      </c>
      <c r="L328" s="1" t="s">
        <v>326</v>
      </c>
      <c r="M328" s="1" t="s">
        <v>11678</v>
      </c>
      <c r="N328" s="1" t="s">
        <v>13024</v>
      </c>
      <c r="O328" s="1" t="s">
        <v>326</v>
      </c>
      <c r="P328" s="1" t="s">
        <v>23110</v>
      </c>
      <c r="Q328" s="1" t="s">
        <v>23110</v>
      </c>
      <c r="R328" s="1" t="s">
        <v>13898</v>
      </c>
      <c r="S328" s="1" t="s">
        <v>326</v>
      </c>
      <c r="T328" s="1"/>
      <c r="U328" s="1"/>
      <c r="V328" s="1" t="s">
        <v>13906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14196</v>
      </c>
      <c r="F329" s="1" t="s">
        <v>15300</v>
      </c>
      <c r="G329" s="1" t="s">
        <v>16378</v>
      </c>
      <c r="H329" s="1" t="s">
        <v>17406</v>
      </c>
      <c r="I329" s="1" t="s">
        <v>10015</v>
      </c>
      <c r="J329" s="1"/>
      <c r="K329" s="1" t="s">
        <v>23106</v>
      </c>
      <c r="L329" s="1" t="s">
        <v>327</v>
      </c>
      <c r="M329" s="1" t="s">
        <v>11679</v>
      </c>
      <c r="N329" s="1" t="s">
        <v>13024</v>
      </c>
      <c r="O329" s="1" t="s">
        <v>327</v>
      </c>
      <c r="P329" s="1" t="s">
        <v>23110</v>
      </c>
      <c r="Q329" s="1" t="s">
        <v>23110</v>
      </c>
      <c r="R329" s="1" t="s">
        <v>13898</v>
      </c>
      <c r="S329" s="1" t="s">
        <v>327</v>
      </c>
      <c r="T329" s="1"/>
      <c r="U329" s="1"/>
      <c r="V329" s="1" t="s">
        <v>13906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5370</v>
      </c>
      <c r="G330" s="1" t="s">
        <v>6988</v>
      </c>
      <c r="H330" s="1" t="s">
        <v>8541</v>
      </c>
      <c r="I330" s="1" t="s">
        <v>10016</v>
      </c>
      <c r="J330" s="1"/>
      <c r="K330" s="1" t="s">
        <v>23106</v>
      </c>
      <c r="L330" s="1" t="s">
        <v>328</v>
      </c>
      <c r="M330" s="1" t="s">
        <v>11680</v>
      </c>
      <c r="N330" s="1" t="s">
        <v>13024</v>
      </c>
      <c r="O330" s="1" t="s">
        <v>328</v>
      </c>
      <c r="P330" s="1" t="s">
        <v>23110</v>
      </c>
      <c r="Q330" s="1" t="s">
        <v>23110</v>
      </c>
      <c r="R330" s="1" t="s">
        <v>13898</v>
      </c>
      <c r="S330" s="1" t="s">
        <v>328</v>
      </c>
      <c r="T330" s="1"/>
      <c r="U330" s="1"/>
      <c r="V330" s="1" t="s">
        <v>13906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5371</v>
      </c>
      <c r="G331" s="1" t="s">
        <v>3714</v>
      </c>
      <c r="H331" s="1" t="s">
        <v>8542</v>
      </c>
      <c r="I331" s="1" t="s">
        <v>10017</v>
      </c>
      <c r="J331" s="1"/>
      <c r="K331" s="1" t="s">
        <v>23106</v>
      </c>
      <c r="L331" s="1" t="s">
        <v>329</v>
      </c>
      <c r="M331" s="1" t="s">
        <v>11681</v>
      </c>
      <c r="N331" s="1" t="s">
        <v>13024</v>
      </c>
      <c r="O331" s="1" t="s">
        <v>329</v>
      </c>
      <c r="P331" s="1" t="s">
        <v>23110</v>
      </c>
      <c r="Q331" s="1" t="s">
        <v>23110</v>
      </c>
      <c r="R331" s="1" t="s">
        <v>13898</v>
      </c>
      <c r="S331" s="1" t="s">
        <v>329</v>
      </c>
      <c r="T331" s="1"/>
      <c r="U331" s="1"/>
      <c r="V331" s="1" t="s">
        <v>13906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20186</v>
      </c>
      <c r="F332" s="1" t="s">
        <v>21009</v>
      </c>
      <c r="G332" s="1" t="s">
        <v>21810</v>
      </c>
      <c r="H332" s="1" t="s">
        <v>22576</v>
      </c>
      <c r="I332" s="1" t="s">
        <v>10018</v>
      </c>
      <c r="J332" s="1"/>
      <c r="K332" s="1" t="s">
        <v>23106</v>
      </c>
      <c r="L332" s="1" t="s">
        <v>330</v>
      </c>
      <c r="M332" s="1" t="s">
        <v>11682</v>
      </c>
      <c r="N332" s="1" t="s">
        <v>13024</v>
      </c>
      <c r="O332" s="1" t="s">
        <v>330</v>
      </c>
      <c r="P332" s="1" t="s">
        <v>23110</v>
      </c>
      <c r="Q332" s="1" t="s">
        <v>23110</v>
      </c>
      <c r="R332" s="1" t="s">
        <v>13898</v>
      </c>
      <c r="S332" s="1" t="s">
        <v>330</v>
      </c>
      <c r="T332" s="1"/>
      <c r="U332" s="1"/>
      <c r="V332" s="1" t="s">
        <v>13906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3716</v>
      </c>
      <c r="F333" s="1" t="s">
        <v>5373</v>
      </c>
      <c r="G333" s="1" t="s">
        <v>6990</v>
      </c>
      <c r="H333" s="1" t="s">
        <v>8544</v>
      </c>
      <c r="I333" s="1" t="s">
        <v>10019</v>
      </c>
      <c r="J333" s="1"/>
      <c r="K333" s="1" t="s">
        <v>23106</v>
      </c>
      <c r="L333" s="1" t="s">
        <v>331</v>
      </c>
      <c r="M333" s="1" t="s">
        <v>11683</v>
      </c>
      <c r="N333" s="1" t="s">
        <v>13024</v>
      </c>
      <c r="O333" s="1" t="s">
        <v>331</v>
      </c>
      <c r="P333" s="1" t="s">
        <v>23110</v>
      </c>
      <c r="Q333" s="1" t="s">
        <v>23110</v>
      </c>
      <c r="R333" s="1" t="s">
        <v>13898</v>
      </c>
      <c r="S333" s="1" t="s">
        <v>331</v>
      </c>
      <c r="T333" s="1"/>
      <c r="U333" s="1"/>
      <c r="V333" s="1" t="s">
        <v>13906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20187</v>
      </c>
      <c r="F334" s="1" t="s">
        <v>21010</v>
      </c>
      <c r="G334" s="1" t="s">
        <v>21811</v>
      </c>
      <c r="H334" s="1" t="s">
        <v>22577</v>
      </c>
      <c r="I334" s="1" t="s">
        <v>10020</v>
      </c>
      <c r="J334" s="1"/>
      <c r="K334" s="1" t="s">
        <v>23106</v>
      </c>
      <c r="L334" s="1" t="s">
        <v>332</v>
      </c>
      <c r="M334" s="1" t="s">
        <v>11684</v>
      </c>
      <c r="N334" s="1" t="s">
        <v>13024</v>
      </c>
      <c r="O334" s="1" t="s">
        <v>332</v>
      </c>
      <c r="P334" s="1" t="s">
        <v>23110</v>
      </c>
      <c r="Q334" s="1" t="s">
        <v>23110</v>
      </c>
      <c r="R334" s="1" t="s">
        <v>13898</v>
      </c>
      <c r="S334" s="1" t="s">
        <v>332</v>
      </c>
      <c r="T334" s="1"/>
      <c r="U334" s="1"/>
      <c r="V334" s="1" t="s">
        <v>13906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20188</v>
      </c>
      <c r="F335" s="1" t="s">
        <v>21011</v>
      </c>
      <c r="G335" s="1" t="s">
        <v>21812</v>
      </c>
      <c r="H335" s="1" t="s">
        <v>22576</v>
      </c>
      <c r="I335" s="1" t="s">
        <v>10021</v>
      </c>
      <c r="J335" s="1"/>
      <c r="K335" s="1" t="s">
        <v>23106</v>
      </c>
      <c r="L335" s="1" t="s">
        <v>333</v>
      </c>
      <c r="M335" s="1" t="s">
        <v>11685</v>
      </c>
      <c r="N335" s="1" t="s">
        <v>13024</v>
      </c>
      <c r="O335" s="1" t="s">
        <v>333</v>
      </c>
      <c r="P335" s="1" t="s">
        <v>23110</v>
      </c>
      <c r="Q335" s="1" t="s">
        <v>23110</v>
      </c>
      <c r="R335" s="1" t="s">
        <v>13898</v>
      </c>
      <c r="S335" s="1" t="s">
        <v>333</v>
      </c>
      <c r="T335" s="1"/>
      <c r="U335" s="1"/>
      <c r="V335" s="1" t="s">
        <v>13906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20189</v>
      </c>
      <c r="F336" s="1" t="s">
        <v>21012</v>
      </c>
      <c r="G336" s="1" t="s">
        <v>21813</v>
      </c>
      <c r="H336" s="1" t="s">
        <v>22578</v>
      </c>
      <c r="I336" s="1" t="s">
        <v>10022</v>
      </c>
      <c r="J336" s="1"/>
      <c r="K336" s="1" t="s">
        <v>23106</v>
      </c>
      <c r="L336" s="1" t="s">
        <v>334</v>
      </c>
      <c r="M336" s="1" t="s">
        <v>11686</v>
      </c>
      <c r="N336" s="1" t="s">
        <v>13024</v>
      </c>
      <c r="O336" s="1" t="s">
        <v>334</v>
      </c>
      <c r="P336" s="1" t="s">
        <v>23110</v>
      </c>
      <c r="Q336" s="1" t="s">
        <v>23110</v>
      </c>
      <c r="R336" s="1" t="s">
        <v>13898</v>
      </c>
      <c r="S336" s="1" t="s">
        <v>334</v>
      </c>
      <c r="T336" s="1"/>
      <c r="U336" s="1"/>
      <c r="V336" s="1" t="s">
        <v>13906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3720</v>
      </c>
      <c r="F337" s="1" t="s">
        <v>5377</v>
      </c>
      <c r="G337" s="1" t="s">
        <v>6994</v>
      </c>
      <c r="H337" s="1" t="s">
        <v>8547</v>
      </c>
      <c r="I337" s="1" t="s">
        <v>10023</v>
      </c>
      <c r="J337" s="1"/>
      <c r="K337" s="1" t="s">
        <v>23106</v>
      </c>
      <c r="L337" s="1" t="s">
        <v>335</v>
      </c>
      <c r="M337" s="1" t="s">
        <v>11687</v>
      </c>
      <c r="N337" s="1" t="s">
        <v>13024</v>
      </c>
      <c r="O337" s="1" t="s">
        <v>335</v>
      </c>
      <c r="P337" s="1" t="s">
        <v>23110</v>
      </c>
      <c r="Q337" s="1" t="s">
        <v>23110</v>
      </c>
      <c r="R337" s="1" t="s">
        <v>13898</v>
      </c>
      <c r="S337" s="1" t="s">
        <v>335</v>
      </c>
      <c r="T337" s="1"/>
      <c r="U337" s="1"/>
      <c r="V337" s="1" t="s">
        <v>13906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20190</v>
      </c>
      <c r="F338" s="1" t="s">
        <v>21013</v>
      </c>
      <c r="G338" s="1" t="s">
        <v>21814</v>
      </c>
      <c r="H338" s="1" t="s">
        <v>22579</v>
      </c>
      <c r="I338" s="1" t="s">
        <v>10024</v>
      </c>
      <c r="J338" s="1"/>
      <c r="K338" s="1" t="s">
        <v>23106</v>
      </c>
      <c r="L338" s="1" t="s">
        <v>336</v>
      </c>
      <c r="M338" s="1" t="s">
        <v>11688</v>
      </c>
      <c r="N338" s="1" t="s">
        <v>13024</v>
      </c>
      <c r="O338" s="1" t="s">
        <v>336</v>
      </c>
      <c r="P338" s="1" t="s">
        <v>23110</v>
      </c>
      <c r="Q338" s="1" t="s">
        <v>23110</v>
      </c>
      <c r="R338" s="1" t="s">
        <v>13898</v>
      </c>
      <c r="S338" s="1" t="s">
        <v>336</v>
      </c>
      <c r="T338" s="1"/>
      <c r="U338" s="1"/>
      <c r="V338" s="1" t="s">
        <v>13906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3722</v>
      </c>
      <c r="F339" s="1" t="s">
        <v>5379</v>
      </c>
      <c r="G339" s="1" t="s">
        <v>6996</v>
      </c>
      <c r="H339" s="1" t="s">
        <v>8549</v>
      </c>
      <c r="I339" s="1" t="s">
        <v>10025</v>
      </c>
      <c r="J339" s="1"/>
      <c r="K339" s="1" t="s">
        <v>23106</v>
      </c>
      <c r="L339" s="1" t="s">
        <v>337</v>
      </c>
      <c r="M339" s="1" t="s">
        <v>11689</v>
      </c>
      <c r="N339" s="1" t="s">
        <v>13024</v>
      </c>
      <c r="O339" s="1" t="s">
        <v>337</v>
      </c>
      <c r="P339" s="1" t="s">
        <v>23110</v>
      </c>
      <c r="Q339" s="1" t="s">
        <v>23110</v>
      </c>
      <c r="R339" s="1" t="s">
        <v>13898</v>
      </c>
      <c r="S339" s="1" t="s">
        <v>337</v>
      </c>
      <c r="T339" s="1"/>
      <c r="U339" s="1"/>
      <c r="V339" s="1" t="s">
        <v>13906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20191</v>
      </c>
      <c r="F340" s="1" t="s">
        <v>21014</v>
      </c>
      <c r="G340" s="1" t="s">
        <v>21815</v>
      </c>
      <c r="H340" s="1" t="s">
        <v>22580</v>
      </c>
      <c r="I340" s="1" t="s">
        <v>10026</v>
      </c>
      <c r="J340" s="1"/>
      <c r="K340" s="1" t="s">
        <v>23106</v>
      </c>
      <c r="L340" s="1" t="s">
        <v>338</v>
      </c>
      <c r="M340" s="1" t="s">
        <v>11690</v>
      </c>
      <c r="N340" s="1" t="s">
        <v>13024</v>
      </c>
      <c r="O340" s="1" t="s">
        <v>338</v>
      </c>
      <c r="P340" s="1" t="s">
        <v>23110</v>
      </c>
      <c r="Q340" s="1" t="s">
        <v>23110</v>
      </c>
      <c r="R340" s="1" t="s">
        <v>13898</v>
      </c>
      <c r="S340" s="1" t="s">
        <v>338</v>
      </c>
      <c r="T340" s="1"/>
      <c r="U340" s="1"/>
      <c r="V340" s="1" t="s">
        <v>13906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3724</v>
      </c>
      <c r="F341" s="1" t="s">
        <v>5381</v>
      </c>
      <c r="G341" s="1" t="s">
        <v>6998</v>
      </c>
      <c r="H341" s="1" t="s">
        <v>8549</v>
      </c>
      <c r="I341" s="1" t="s">
        <v>10027</v>
      </c>
      <c r="J341" s="1"/>
      <c r="K341" s="1" t="s">
        <v>23106</v>
      </c>
      <c r="L341" s="1" t="s">
        <v>339</v>
      </c>
      <c r="M341" s="1" t="s">
        <v>11691</v>
      </c>
      <c r="N341" s="1" t="s">
        <v>13024</v>
      </c>
      <c r="O341" s="1" t="s">
        <v>339</v>
      </c>
      <c r="P341" s="1" t="s">
        <v>23111</v>
      </c>
      <c r="Q341" s="1" t="s">
        <v>23271</v>
      </c>
      <c r="R341" s="1" t="s">
        <v>13898</v>
      </c>
      <c r="S341" s="1" t="s">
        <v>339</v>
      </c>
      <c r="T341" s="1" t="s">
        <v>13900</v>
      </c>
      <c r="U341" s="1"/>
      <c r="V341" s="1" t="s">
        <v>13906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20192</v>
      </c>
      <c r="F342" s="1" t="s">
        <v>21015</v>
      </c>
      <c r="G342" s="1" t="s">
        <v>21816</v>
      </c>
      <c r="H342" s="1" t="s">
        <v>22581</v>
      </c>
      <c r="I342" s="1" t="s">
        <v>10028</v>
      </c>
      <c r="J342" s="1"/>
      <c r="K342" s="1" t="s">
        <v>23106</v>
      </c>
      <c r="L342" s="1" t="s">
        <v>340</v>
      </c>
      <c r="M342" s="1" t="s">
        <v>11692</v>
      </c>
      <c r="N342" s="1" t="s">
        <v>13024</v>
      </c>
      <c r="O342" s="1" t="s">
        <v>340</v>
      </c>
      <c r="P342" s="1" t="s">
        <v>23111</v>
      </c>
      <c r="Q342" s="1" t="s">
        <v>23272</v>
      </c>
      <c r="R342" s="1" t="s">
        <v>13898</v>
      </c>
      <c r="S342" s="1" t="s">
        <v>340</v>
      </c>
      <c r="T342" s="1"/>
      <c r="U342" s="1"/>
      <c r="V342" s="1" t="s">
        <v>13906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14204</v>
      </c>
      <c r="F343" s="1" t="s">
        <v>15308</v>
      </c>
      <c r="G343" s="1" t="s">
        <v>16385</v>
      </c>
      <c r="H343" s="1" t="s">
        <v>17413</v>
      </c>
      <c r="I343" s="1" t="s">
        <v>10029</v>
      </c>
      <c r="J343" s="1"/>
      <c r="K343" s="1" t="s">
        <v>23106</v>
      </c>
      <c r="L343" s="1" t="s">
        <v>341</v>
      </c>
      <c r="M343" s="1" t="s">
        <v>11693</v>
      </c>
      <c r="N343" s="1" t="s">
        <v>13024</v>
      </c>
      <c r="O343" s="1" t="s">
        <v>341</v>
      </c>
      <c r="P343" s="1" t="s">
        <v>23111</v>
      </c>
      <c r="Q343" s="1" t="s">
        <v>23273</v>
      </c>
      <c r="R343" s="1" t="s">
        <v>13898</v>
      </c>
      <c r="S343" s="1" t="s">
        <v>341</v>
      </c>
      <c r="T343" s="1"/>
      <c r="U343" s="1"/>
      <c r="V343" s="1" t="s">
        <v>13906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14205</v>
      </c>
      <c r="F344" s="1" t="s">
        <v>15309</v>
      </c>
      <c r="G344" s="1" t="s">
        <v>16386</v>
      </c>
      <c r="H344" s="1" t="s">
        <v>17414</v>
      </c>
      <c r="I344" s="1" t="s">
        <v>10030</v>
      </c>
      <c r="J344" s="1"/>
      <c r="K344" s="1" t="s">
        <v>23106</v>
      </c>
      <c r="L344" s="1" t="s">
        <v>342</v>
      </c>
      <c r="M344" s="1" t="s">
        <v>11694</v>
      </c>
      <c r="N344" s="1" t="s">
        <v>13024</v>
      </c>
      <c r="O344" s="1" t="s">
        <v>342</v>
      </c>
      <c r="P344" s="1" t="s">
        <v>23111</v>
      </c>
      <c r="Q344" s="1" t="s">
        <v>23274</v>
      </c>
      <c r="R344" s="1" t="s">
        <v>13898</v>
      </c>
      <c r="S344" s="1" t="s">
        <v>342</v>
      </c>
      <c r="T344" s="1"/>
      <c r="U344" s="1"/>
      <c r="V344" s="1" t="s">
        <v>13906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3728</v>
      </c>
      <c r="F345" s="1" t="s">
        <v>5385</v>
      </c>
      <c r="G345" s="1" t="s">
        <v>7002</v>
      </c>
      <c r="H345" s="1" t="s">
        <v>8554</v>
      </c>
      <c r="I345" s="1" t="s">
        <v>10031</v>
      </c>
      <c r="J345" s="1"/>
      <c r="K345" s="1" t="s">
        <v>23106</v>
      </c>
      <c r="L345" s="1" t="s">
        <v>343</v>
      </c>
      <c r="M345" s="1" t="s">
        <v>11695</v>
      </c>
      <c r="N345" s="1" t="s">
        <v>13024</v>
      </c>
      <c r="O345" s="1" t="s">
        <v>343</v>
      </c>
      <c r="P345" s="1" t="s">
        <v>23111</v>
      </c>
      <c r="Q345" s="1" t="s">
        <v>23275</v>
      </c>
      <c r="R345" s="1" t="s">
        <v>13898</v>
      </c>
      <c r="S345" s="1" t="s">
        <v>343</v>
      </c>
      <c r="T345" s="1"/>
      <c r="U345" s="1"/>
      <c r="V345" s="1" t="s">
        <v>13906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14207</v>
      </c>
      <c r="F346" s="1" t="s">
        <v>15311</v>
      </c>
      <c r="G346" s="1" t="s">
        <v>16388</v>
      </c>
      <c r="H346" s="1" t="s">
        <v>17416</v>
      </c>
      <c r="I346" s="1" t="s">
        <v>10032</v>
      </c>
      <c r="J346" s="1"/>
      <c r="K346" s="1" t="s">
        <v>23106</v>
      </c>
      <c r="L346" s="1" t="s">
        <v>344</v>
      </c>
      <c r="M346" s="1" t="s">
        <v>11696</v>
      </c>
      <c r="N346" s="1" t="s">
        <v>13024</v>
      </c>
      <c r="O346" s="1" t="s">
        <v>344</v>
      </c>
      <c r="P346" s="1" t="s">
        <v>23111</v>
      </c>
      <c r="Q346" s="1" t="s">
        <v>23276</v>
      </c>
      <c r="R346" s="1" t="s">
        <v>13898</v>
      </c>
      <c r="S346" s="1" t="s">
        <v>344</v>
      </c>
      <c r="T346" s="1"/>
      <c r="U346" s="1"/>
      <c r="V346" s="1" t="s">
        <v>13906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20193</v>
      </c>
      <c r="F347" s="1" t="s">
        <v>21016</v>
      </c>
      <c r="G347" s="1" t="s">
        <v>21817</v>
      </c>
      <c r="H347" s="1" t="s">
        <v>22582</v>
      </c>
      <c r="I347" s="1" t="s">
        <v>10033</v>
      </c>
      <c r="J347" s="1"/>
      <c r="K347" s="1" t="s">
        <v>23106</v>
      </c>
      <c r="L347" s="1" t="s">
        <v>345</v>
      </c>
      <c r="M347" s="1" t="s">
        <v>11697</v>
      </c>
      <c r="N347" s="1" t="s">
        <v>13024</v>
      </c>
      <c r="O347" s="1" t="s">
        <v>345</v>
      </c>
      <c r="P347" s="1" t="s">
        <v>23111</v>
      </c>
      <c r="Q347" s="1" t="s">
        <v>23277</v>
      </c>
      <c r="R347" s="1" t="s">
        <v>13898</v>
      </c>
      <c r="S347" s="1" t="s">
        <v>345</v>
      </c>
      <c r="T347" s="1"/>
      <c r="U347" s="1"/>
      <c r="V347" s="1" t="s">
        <v>13906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3731</v>
      </c>
      <c r="F348" s="1" t="s">
        <v>5388</v>
      </c>
      <c r="G348" s="1" t="s">
        <v>7005</v>
      </c>
      <c r="H348" s="1" t="s">
        <v>8557</v>
      </c>
      <c r="I348" s="1" t="s">
        <v>10034</v>
      </c>
      <c r="J348" s="1"/>
      <c r="K348" s="1" t="s">
        <v>23106</v>
      </c>
      <c r="L348" s="1" t="s">
        <v>346</v>
      </c>
      <c r="M348" s="1" t="s">
        <v>11698</v>
      </c>
      <c r="N348" s="1" t="s">
        <v>13024</v>
      </c>
      <c r="O348" s="1" t="s">
        <v>346</v>
      </c>
      <c r="P348" s="1" t="s">
        <v>23111</v>
      </c>
      <c r="Q348" s="1" t="s">
        <v>23278</v>
      </c>
      <c r="R348" s="1" t="s">
        <v>13898</v>
      </c>
      <c r="S348" s="1" t="s">
        <v>346</v>
      </c>
      <c r="T348" s="1"/>
      <c r="U348" s="1"/>
      <c r="V348" s="1" t="s">
        <v>13906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20194</v>
      </c>
      <c r="F349" s="1" t="s">
        <v>21017</v>
      </c>
      <c r="G349" s="1" t="s">
        <v>21818</v>
      </c>
      <c r="H349" s="1" t="s">
        <v>22583</v>
      </c>
      <c r="I349" s="1" t="s">
        <v>10035</v>
      </c>
      <c r="J349" s="1"/>
      <c r="K349" s="1" t="s">
        <v>23106</v>
      </c>
      <c r="L349" s="1" t="s">
        <v>347</v>
      </c>
      <c r="M349" s="1" t="s">
        <v>11699</v>
      </c>
      <c r="N349" s="1" t="s">
        <v>13024</v>
      </c>
      <c r="O349" s="1" t="s">
        <v>347</v>
      </c>
      <c r="P349" s="1" t="s">
        <v>23111</v>
      </c>
      <c r="Q349" s="1" t="s">
        <v>23279</v>
      </c>
      <c r="R349" s="1" t="s">
        <v>13898</v>
      </c>
      <c r="S349" s="1" t="s">
        <v>347</v>
      </c>
      <c r="T349" s="1"/>
      <c r="U349" s="1"/>
      <c r="V349" s="1" t="s">
        <v>13906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3733</v>
      </c>
      <c r="F350" s="1" t="s">
        <v>5390</v>
      </c>
      <c r="G350" s="1" t="s">
        <v>7007</v>
      </c>
      <c r="H350" s="1" t="s">
        <v>8559</v>
      </c>
      <c r="I350" s="1" t="s">
        <v>10036</v>
      </c>
      <c r="J350" s="1"/>
      <c r="K350" s="1" t="s">
        <v>23106</v>
      </c>
      <c r="L350" s="1" t="s">
        <v>348</v>
      </c>
      <c r="M350" s="1" t="s">
        <v>11700</v>
      </c>
      <c r="N350" s="1" t="s">
        <v>13024</v>
      </c>
      <c r="O350" s="1" t="s">
        <v>348</v>
      </c>
      <c r="P350" s="1" t="s">
        <v>23111</v>
      </c>
      <c r="Q350" s="1" t="s">
        <v>23280</v>
      </c>
      <c r="R350" s="1" t="s">
        <v>13898</v>
      </c>
      <c r="S350" s="1" t="s">
        <v>348</v>
      </c>
      <c r="T350" s="1"/>
      <c r="U350" s="1"/>
      <c r="V350" s="1" t="s">
        <v>13906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20195</v>
      </c>
      <c r="F351" s="1" t="s">
        <v>21018</v>
      </c>
      <c r="G351" s="1" t="s">
        <v>21819</v>
      </c>
      <c r="H351" s="1" t="s">
        <v>22584</v>
      </c>
      <c r="I351" s="1" t="s">
        <v>10037</v>
      </c>
      <c r="J351" s="1"/>
      <c r="K351" s="1" t="s">
        <v>23106</v>
      </c>
      <c r="L351" s="1" t="s">
        <v>349</v>
      </c>
      <c r="M351" s="1" t="s">
        <v>11701</v>
      </c>
      <c r="N351" s="1" t="s">
        <v>13024</v>
      </c>
      <c r="O351" s="1" t="s">
        <v>349</v>
      </c>
      <c r="P351" s="1" t="s">
        <v>23111</v>
      </c>
      <c r="Q351" s="1" t="s">
        <v>23281</v>
      </c>
      <c r="R351" s="1" t="s">
        <v>13898</v>
      </c>
      <c r="S351" s="1" t="s">
        <v>349</v>
      </c>
      <c r="T351" s="1"/>
      <c r="U351" s="1"/>
      <c r="V351" s="1" t="s">
        <v>13906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20196</v>
      </c>
      <c r="F352" s="1" t="s">
        <v>21019</v>
      </c>
      <c r="G352" s="1" t="s">
        <v>21820</v>
      </c>
      <c r="H352" s="1" t="s">
        <v>22585</v>
      </c>
      <c r="I352" s="1" t="s">
        <v>10038</v>
      </c>
      <c r="J352" s="1"/>
      <c r="K352" s="1" t="s">
        <v>23106</v>
      </c>
      <c r="L352" s="1" t="s">
        <v>350</v>
      </c>
      <c r="M352" s="1" t="s">
        <v>11702</v>
      </c>
      <c r="N352" s="1" t="s">
        <v>13024</v>
      </c>
      <c r="O352" s="1" t="s">
        <v>350</v>
      </c>
      <c r="P352" s="1" t="s">
        <v>23111</v>
      </c>
      <c r="Q352" s="1" t="s">
        <v>23282</v>
      </c>
      <c r="R352" s="1" t="s">
        <v>13898</v>
      </c>
      <c r="S352" s="1" t="s">
        <v>350</v>
      </c>
      <c r="T352" s="1"/>
      <c r="U352" s="1"/>
      <c r="V352" s="1" t="s">
        <v>13906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20197</v>
      </c>
      <c r="F353" s="1" t="s">
        <v>21020</v>
      </c>
      <c r="G353" s="1" t="s">
        <v>21821</v>
      </c>
      <c r="H353" s="1" t="s">
        <v>22586</v>
      </c>
      <c r="I353" s="1" t="s">
        <v>10039</v>
      </c>
      <c r="J353" s="1"/>
      <c r="K353" s="1" t="s">
        <v>23106</v>
      </c>
      <c r="L353" s="1" t="s">
        <v>351</v>
      </c>
      <c r="M353" s="1" t="s">
        <v>11703</v>
      </c>
      <c r="N353" s="1" t="s">
        <v>13024</v>
      </c>
      <c r="O353" s="1" t="s">
        <v>351</v>
      </c>
      <c r="P353" s="1" t="s">
        <v>23111</v>
      </c>
      <c r="Q353" s="1" t="s">
        <v>23283</v>
      </c>
      <c r="R353" s="1" t="s">
        <v>13898</v>
      </c>
      <c r="S353" s="1" t="s">
        <v>351</v>
      </c>
      <c r="T353" s="1"/>
      <c r="U353" s="1"/>
      <c r="V353" s="1" t="s">
        <v>13906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20198</v>
      </c>
      <c r="F354" s="1" t="s">
        <v>21021</v>
      </c>
      <c r="G354" s="1" t="s">
        <v>21822</v>
      </c>
      <c r="H354" s="1" t="s">
        <v>22587</v>
      </c>
      <c r="I354" s="1" t="s">
        <v>10040</v>
      </c>
      <c r="J354" s="1"/>
      <c r="K354" s="1" t="s">
        <v>23106</v>
      </c>
      <c r="L354" s="1" t="s">
        <v>352</v>
      </c>
      <c r="M354" s="1" t="s">
        <v>11704</v>
      </c>
      <c r="N354" s="1" t="s">
        <v>13024</v>
      </c>
      <c r="O354" s="1" t="s">
        <v>352</v>
      </c>
      <c r="P354" s="1" t="s">
        <v>23111</v>
      </c>
      <c r="Q354" s="1" t="s">
        <v>23284</v>
      </c>
      <c r="R354" s="1" t="s">
        <v>13898</v>
      </c>
      <c r="S354" s="1" t="s">
        <v>352</v>
      </c>
      <c r="T354" s="1"/>
      <c r="U354" s="1"/>
      <c r="V354" s="1" t="s">
        <v>13906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3738</v>
      </c>
      <c r="F355" s="1" t="s">
        <v>5395</v>
      </c>
      <c r="G355" s="1" t="s">
        <v>7012</v>
      </c>
      <c r="H355" s="1" t="s">
        <v>8564</v>
      </c>
      <c r="I355" s="1" t="s">
        <v>10041</v>
      </c>
      <c r="J355" s="1"/>
      <c r="K355" s="1" t="s">
        <v>23106</v>
      </c>
      <c r="L355" s="1" t="s">
        <v>353</v>
      </c>
      <c r="M355" s="1" t="s">
        <v>11705</v>
      </c>
      <c r="N355" s="1" t="s">
        <v>13024</v>
      </c>
      <c r="O355" s="1" t="s">
        <v>353</v>
      </c>
      <c r="P355" s="1" t="s">
        <v>23111</v>
      </c>
      <c r="Q355" s="1" t="s">
        <v>23285</v>
      </c>
      <c r="R355" s="1" t="s">
        <v>13898</v>
      </c>
      <c r="S355" s="1" t="s">
        <v>353</v>
      </c>
      <c r="T355" s="1"/>
      <c r="U355" s="1"/>
      <c r="V355" s="1" t="s">
        <v>13906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20199</v>
      </c>
      <c r="F356" s="1" t="s">
        <v>21022</v>
      </c>
      <c r="G356" s="1" t="s">
        <v>21823</v>
      </c>
      <c r="H356" s="1" t="s">
        <v>22588</v>
      </c>
      <c r="I356" s="1" t="s">
        <v>10042</v>
      </c>
      <c r="J356" s="1"/>
      <c r="K356" s="1" t="s">
        <v>23106</v>
      </c>
      <c r="L356" s="1" t="s">
        <v>354</v>
      </c>
      <c r="M356" s="1" t="s">
        <v>11706</v>
      </c>
      <c r="N356" s="1" t="s">
        <v>13024</v>
      </c>
      <c r="O356" s="1" t="s">
        <v>354</v>
      </c>
      <c r="P356" s="1" t="s">
        <v>23112</v>
      </c>
      <c r="Q356" s="1" t="s">
        <v>23112</v>
      </c>
      <c r="R356" s="1" t="s">
        <v>13898</v>
      </c>
      <c r="S356" s="1" t="s">
        <v>354</v>
      </c>
      <c r="T356" s="1"/>
      <c r="U356" s="1" t="s">
        <v>23765</v>
      </c>
      <c r="V356" s="1" t="s">
        <v>13906</v>
      </c>
      <c r="W356" s="1" t="s">
        <v>354</v>
      </c>
      <c r="X356" s="1" t="s">
        <v>23777</v>
      </c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20200</v>
      </c>
      <c r="F357" s="1" t="s">
        <v>21023</v>
      </c>
      <c r="G357" s="1" t="s">
        <v>21824</v>
      </c>
      <c r="H357" s="1" t="s">
        <v>21023</v>
      </c>
      <c r="I357" s="1" t="s">
        <v>10043</v>
      </c>
      <c r="J357" s="1"/>
      <c r="K357" s="1" t="s">
        <v>23106</v>
      </c>
      <c r="L357" s="1" t="s">
        <v>355</v>
      </c>
      <c r="M357" s="1" t="s">
        <v>11707</v>
      </c>
      <c r="N357" s="1" t="s">
        <v>13024</v>
      </c>
      <c r="O357" s="1" t="s">
        <v>355</v>
      </c>
      <c r="P357" s="1" t="s">
        <v>23112</v>
      </c>
      <c r="Q357" s="1" t="s">
        <v>23112</v>
      </c>
      <c r="R357" s="1" t="s">
        <v>13898</v>
      </c>
      <c r="S357" s="1" t="s">
        <v>355</v>
      </c>
      <c r="T357" s="1"/>
      <c r="U357" s="1"/>
      <c r="V357" s="1" t="s">
        <v>13906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20201</v>
      </c>
      <c r="F358" s="1" t="s">
        <v>21024</v>
      </c>
      <c r="G358" s="1" t="s">
        <v>21825</v>
      </c>
      <c r="H358" s="1" t="s">
        <v>22589</v>
      </c>
      <c r="I358" s="1" t="s">
        <v>10044</v>
      </c>
      <c r="J358" s="1"/>
      <c r="K358" s="1" t="s">
        <v>23106</v>
      </c>
      <c r="L358" s="1" t="s">
        <v>356</v>
      </c>
      <c r="M358" s="1" t="s">
        <v>11708</v>
      </c>
      <c r="N358" s="1" t="s">
        <v>13024</v>
      </c>
      <c r="O358" s="1" t="s">
        <v>356</v>
      </c>
      <c r="P358" s="1" t="s">
        <v>23112</v>
      </c>
      <c r="Q358" s="1" t="s">
        <v>23112</v>
      </c>
      <c r="R358" s="1" t="s">
        <v>13898</v>
      </c>
      <c r="S358" s="1" t="s">
        <v>356</v>
      </c>
      <c r="T358" s="1"/>
      <c r="U358" s="1"/>
      <c r="V358" s="1" t="s">
        <v>13906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14216</v>
      </c>
      <c r="F359" s="1" t="s">
        <v>15320</v>
      </c>
      <c r="G359" s="1" t="s">
        <v>16397</v>
      </c>
      <c r="H359" s="1" t="s">
        <v>17424</v>
      </c>
      <c r="I359" s="1" t="s">
        <v>10045</v>
      </c>
      <c r="J359" s="1"/>
      <c r="K359" s="1" t="s">
        <v>23106</v>
      </c>
      <c r="L359" s="1" t="s">
        <v>357</v>
      </c>
      <c r="M359" s="1" t="s">
        <v>11709</v>
      </c>
      <c r="N359" s="1" t="s">
        <v>13024</v>
      </c>
      <c r="O359" s="1" t="s">
        <v>357</v>
      </c>
      <c r="P359" s="1" t="s">
        <v>23112</v>
      </c>
      <c r="Q359" s="1" t="s">
        <v>23112</v>
      </c>
      <c r="R359" s="1" t="s">
        <v>13898</v>
      </c>
      <c r="S359" s="1" t="s">
        <v>357</v>
      </c>
      <c r="T359" s="1"/>
      <c r="U359" s="1"/>
      <c r="V359" s="1" t="s">
        <v>13906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20202</v>
      </c>
      <c r="F360" s="1" t="s">
        <v>21025</v>
      </c>
      <c r="G360" s="1" t="s">
        <v>20201</v>
      </c>
      <c r="H360" s="1" t="s">
        <v>22589</v>
      </c>
      <c r="I360" s="1" t="s">
        <v>10046</v>
      </c>
      <c r="J360" s="1"/>
      <c r="K360" s="1" t="s">
        <v>23106</v>
      </c>
      <c r="L360" s="1" t="s">
        <v>358</v>
      </c>
      <c r="M360" s="1" t="s">
        <v>11710</v>
      </c>
      <c r="N360" s="1" t="s">
        <v>13024</v>
      </c>
      <c r="O360" s="1" t="s">
        <v>358</v>
      </c>
      <c r="P360" s="1" t="s">
        <v>23112</v>
      </c>
      <c r="Q360" s="1" t="s">
        <v>23112</v>
      </c>
      <c r="R360" s="1" t="s">
        <v>13898</v>
      </c>
      <c r="S360" s="1" t="s">
        <v>358</v>
      </c>
      <c r="T360" s="1"/>
      <c r="U360" s="1"/>
      <c r="V360" s="1" t="s">
        <v>13906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20203</v>
      </c>
      <c r="F361" s="1" t="s">
        <v>21026</v>
      </c>
      <c r="G361" s="1" t="s">
        <v>20203</v>
      </c>
      <c r="H361" s="1" t="s">
        <v>22590</v>
      </c>
      <c r="I361" s="1" t="s">
        <v>10047</v>
      </c>
      <c r="J361" s="1"/>
      <c r="K361" s="1" t="s">
        <v>23106</v>
      </c>
      <c r="L361" s="1" t="s">
        <v>359</v>
      </c>
      <c r="M361" s="1" t="s">
        <v>11711</v>
      </c>
      <c r="N361" s="1" t="s">
        <v>13024</v>
      </c>
      <c r="O361" s="1" t="s">
        <v>359</v>
      </c>
      <c r="P361" s="1" t="s">
        <v>23112</v>
      </c>
      <c r="Q361" s="1" t="s">
        <v>23112</v>
      </c>
      <c r="R361" s="1" t="s">
        <v>13898</v>
      </c>
      <c r="S361" s="1" t="s">
        <v>359</v>
      </c>
      <c r="T361" s="1"/>
      <c r="U361" s="1"/>
      <c r="V361" s="1" t="s">
        <v>13906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20204</v>
      </c>
      <c r="F362" s="1" t="s">
        <v>21027</v>
      </c>
      <c r="G362" s="1" t="s">
        <v>21826</v>
      </c>
      <c r="H362" s="1" t="s">
        <v>22591</v>
      </c>
      <c r="I362" s="1" t="s">
        <v>10048</v>
      </c>
      <c r="J362" s="1"/>
      <c r="K362" s="1" t="s">
        <v>23106</v>
      </c>
      <c r="L362" s="1" t="s">
        <v>360</v>
      </c>
      <c r="M362" s="1" t="s">
        <v>11712</v>
      </c>
      <c r="N362" s="1" t="s">
        <v>13024</v>
      </c>
      <c r="O362" s="1" t="s">
        <v>360</v>
      </c>
      <c r="P362" s="1" t="s">
        <v>23112</v>
      </c>
      <c r="Q362" s="1" t="s">
        <v>23112</v>
      </c>
      <c r="R362" s="1" t="s">
        <v>13898</v>
      </c>
      <c r="S362" s="1" t="s">
        <v>360</v>
      </c>
      <c r="T362" s="1"/>
      <c r="U362" s="1"/>
      <c r="V362" s="1" t="s">
        <v>13906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20205</v>
      </c>
      <c r="F363" s="1" t="s">
        <v>21028</v>
      </c>
      <c r="G363" s="1" t="s">
        <v>21827</v>
      </c>
      <c r="H363" s="1" t="s">
        <v>22592</v>
      </c>
      <c r="I363" s="1" t="s">
        <v>10049</v>
      </c>
      <c r="J363" s="1"/>
      <c r="K363" s="1" t="s">
        <v>23106</v>
      </c>
      <c r="L363" s="1" t="s">
        <v>361</v>
      </c>
      <c r="M363" s="1" t="s">
        <v>11713</v>
      </c>
      <c r="N363" s="1" t="s">
        <v>13024</v>
      </c>
      <c r="O363" s="1" t="s">
        <v>361</v>
      </c>
      <c r="P363" s="1" t="s">
        <v>23112</v>
      </c>
      <c r="Q363" s="1" t="s">
        <v>23112</v>
      </c>
      <c r="R363" s="1" t="s">
        <v>13898</v>
      </c>
      <c r="S363" s="1" t="s">
        <v>361</v>
      </c>
      <c r="T363" s="1"/>
      <c r="U363" s="1"/>
      <c r="V363" s="1" t="s">
        <v>13906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20206</v>
      </c>
      <c r="F364" s="1" t="s">
        <v>21029</v>
      </c>
      <c r="G364" s="1" t="s">
        <v>21828</v>
      </c>
      <c r="H364" s="1" t="s">
        <v>22593</v>
      </c>
      <c r="I364" s="1" t="s">
        <v>10050</v>
      </c>
      <c r="J364" s="1"/>
      <c r="K364" s="1" t="s">
        <v>23106</v>
      </c>
      <c r="L364" s="1" t="s">
        <v>362</v>
      </c>
      <c r="M364" s="1" t="s">
        <v>11714</v>
      </c>
      <c r="N364" s="1" t="s">
        <v>13024</v>
      </c>
      <c r="O364" s="1" t="s">
        <v>362</v>
      </c>
      <c r="P364" s="1" t="s">
        <v>23112</v>
      </c>
      <c r="Q364" s="1" t="s">
        <v>23112</v>
      </c>
      <c r="R364" s="1" t="s">
        <v>13898</v>
      </c>
      <c r="S364" s="1" t="s">
        <v>362</v>
      </c>
      <c r="T364" s="1"/>
      <c r="U364" s="1"/>
      <c r="V364" s="1" t="s">
        <v>13906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20207</v>
      </c>
      <c r="F365" s="1" t="s">
        <v>21030</v>
      </c>
      <c r="G365" s="1" t="s">
        <v>21829</v>
      </c>
      <c r="H365" s="1" t="s">
        <v>22594</v>
      </c>
      <c r="I365" s="1" t="s">
        <v>10051</v>
      </c>
      <c r="J365" s="1"/>
      <c r="K365" s="1" t="s">
        <v>23106</v>
      </c>
      <c r="L365" s="1" t="s">
        <v>363</v>
      </c>
      <c r="M365" s="1" t="s">
        <v>11715</v>
      </c>
      <c r="N365" s="1" t="s">
        <v>13024</v>
      </c>
      <c r="O365" s="1" t="s">
        <v>363</v>
      </c>
      <c r="P365" s="1" t="s">
        <v>23112</v>
      </c>
      <c r="Q365" s="1" t="s">
        <v>23112</v>
      </c>
      <c r="R365" s="1" t="s">
        <v>13898</v>
      </c>
      <c r="S365" s="1" t="s">
        <v>363</v>
      </c>
      <c r="T365" s="1"/>
      <c r="U365" s="1"/>
      <c r="V365" s="1" t="s">
        <v>13906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14222</v>
      </c>
      <c r="F366" s="1" t="s">
        <v>15326</v>
      </c>
      <c r="G366" s="1" t="s">
        <v>16402</v>
      </c>
      <c r="H366" s="1" t="s">
        <v>17430</v>
      </c>
      <c r="I366" s="1" t="s">
        <v>10052</v>
      </c>
      <c r="J366" s="1"/>
      <c r="K366" s="1" t="s">
        <v>23106</v>
      </c>
      <c r="L366" s="1" t="s">
        <v>364</v>
      </c>
      <c r="M366" s="1" t="s">
        <v>11716</v>
      </c>
      <c r="N366" s="1" t="s">
        <v>13024</v>
      </c>
      <c r="O366" s="1" t="s">
        <v>364</v>
      </c>
      <c r="P366" s="1" t="s">
        <v>23112</v>
      </c>
      <c r="Q366" s="1" t="s">
        <v>23112</v>
      </c>
      <c r="R366" s="1" t="s">
        <v>13898</v>
      </c>
      <c r="S366" s="1" t="s">
        <v>364</v>
      </c>
      <c r="T366" s="1"/>
      <c r="U366" s="1"/>
      <c r="V366" s="1" t="s">
        <v>13906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20208</v>
      </c>
      <c r="F367" s="1" t="s">
        <v>21031</v>
      </c>
      <c r="G367" s="1" t="s">
        <v>21830</v>
      </c>
      <c r="H367" s="1" t="s">
        <v>22595</v>
      </c>
      <c r="I367" s="1" t="s">
        <v>10053</v>
      </c>
      <c r="J367" s="1"/>
      <c r="K367" s="1" t="s">
        <v>23106</v>
      </c>
      <c r="L367" s="1" t="s">
        <v>365</v>
      </c>
      <c r="M367" s="1" t="s">
        <v>11717</v>
      </c>
      <c r="N367" s="1" t="s">
        <v>13024</v>
      </c>
      <c r="O367" s="1" t="s">
        <v>365</v>
      </c>
      <c r="P367" s="1" t="s">
        <v>23112</v>
      </c>
      <c r="Q367" s="1" t="s">
        <v>23112</v>
      </c>
      <c r="R367" s="1" t="s">
        <v>13898</v>
      </c>
      <c r="S367" s="1" t="s">
        <v>365</v>
      </c>
      <c r="T367" s="1"/>
      <c r="U367" s="1"/>
      <c r="V367" s="1" t="s">
        <v>13906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20209</v>
      </c>
      <c r="F368" s="1" t="s">
        <v>21032</v>
      </c>
      <c r="G368" s="1" t="s">
        <v>21831</v>
      </c>
      <c r="H368" s="1" t="s">
        <v>22596</v>
      </c>
      <c r="I368" s="1" t="s">
        <v>10054</v>
      </c>
      <c r="J368" s="1"/>
      <c r="K368" s="1" t="s">
        <v>23106</v>
      </c>
      <c r="L368" s="1" t="s">
        <v>366</v>
      </c>
      <c r="M368" s="1" t="s">
        <v>11718</v>
      </c>
      <c r="N368" s="1" t="s">
        <v>13024</v>
      </c>
      <c r="O368" s="1" t="s">
        <v>366</v>
      </c>
      <c r="P368" s="1" t="s">
        <v>23112</v>
      </c>
      <c r="Q368" s="1" t="s">
        <v>23112</v>
      </c>
      <c r="R368" s="1" t="s">
        <v>13898</v>
      </c>
      <c r="S368" s="1" t="s">
        <v>366</v>
      </c>
      <c r="T368" s="1"/>
      <c r="U368" s="1"/>
      <c r="V368" s="1" t="s">
        <v>13906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5409</v>
      </c>
      <c r="G369" s="1" t="s">
        <v>7024</v>
      </c>
      <c r="H369" s="1" t="s">
        <v>8576</v>
      </c>
      <c r="I369" s="1" t="s">
        <v>10055</v>
      </c>
      <c r="J369" s="1"/>
      <c r="K369" s="1" t="s">
        <v>23106</v>
      </c>
      <c r="L369" s="1" t="s">
        <v>367</v>
      </c>
      <c r="M369" s="1" t="s">
        <v>11719</v>
      </c>
      <c r="N369" s="1" t="s">
        <v>13024</v>
      </c>
      <c r="O369" s="1" t="s">
        <v>367</v>
      </c>
      <c r="P369" s="1" t="s">
        <v>23112</v>
      </c>
      <c r="Q369" s="1" t="s">
        <v>23112</v>
      </c>
      <c r="R369" s="1" t="s">
        <v>13898</v>
      </c>
      <c r="S369" s="1" t="s">
        <v>367</v>
      </c>
      <c r="T369" s="1"/>
      <c r="U369" s="1"/>
      <c r="V369" s="1" t="s">
        <v>13906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20210</v>
      </c>
      <c r="F370" s="1" t="s">
        <v>21033</v>
      </c>
      <c r="G370" s="1" t="s">
        <v>21832</v>
      </c>
      <c r="H370" s="1" t="s">
        <v>22597</v>
      </c>
      <c r="I370" s="1" t="s">
        <v>10056</v>
      </c>
      <c r="J370" s="1"/>
      <c r="K370" s="1" t="s">
        <v>23106</v>
      </c>
      <c r="L370" s="1" t="s">
        <v>368</v>
      </c>
      <c r="M370" s="1" t="s">
        <v>11720</v>
      </c>
      <c r="N370" s="1" t="s">
        <v>13024</v>
      </c>
      <c r="O370" s="1" t="s">
        <v>368</v>
      </c>
      <c r="P370" s="1" t="s">
        <v>23112</v>
      </c>
      <c r="Q370" s="1" t="s">
        <v>23112</v>
      </c>
      <c r="R370" s="1" t="s">
        <v>13898</v>
      </c>
      <c r="S370" s="1" t="s">
        <v>368</v>
      </c>
      <c r="T370" s="1"/>
      <c r="U370" s="1"/>
      <c r="V370" s="1" t="s">
        <v>13906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20211</v>
      </c>
      <c r="F371" s="1" t="s">
        <v>21034</v>
      </c>
      <c r="G371" s="1" t="s">
        <v>21833</v>
      </c>
      <c r="H371" s="1" t="s">
        <v>22598</v>
      </c>
      <c r="I371" s="1" t="s">
        <v>10057</v>
      </c>
      <c r="J371" s="1"/>
      <c r="K371" s="1" t="s">
        <v>23106</v>
      </c>
      <c r="L371" s="1" t="s">
        <v>369</v>
      </c>
      <c r="M371" s="1" t="s">
        <v>11721</v>
      </c>
      <c r="N371" s="1" t="s">
        <v>13024</v>
      </c>
      <c r="O371" s="1" t="s">
        <v>369</v>
      </c>
      <c r="P371" s="1" t="s">
        <v>23112</v>
      </c>
      <c r="Q371" s="1" t="s">
        <v>23112</v>
      </c>
      <c r="R371" s="1" t="s">
        <v>13898</v>
      </c>
      <c r="S371" s="1" t="s">
        <v>369</v>
      </c>
      <c r="T371" s="1"/>
      <c r="U371" s="1"/>
      <c r="V371" s="1" t="s">
        <v>13906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3755</v>
      </c>
      <c r="F372" s="1" t="s">
        <v>5412</v>
      </c>
      <c r="G372" s="1" t="s">
        <v>7027</v>
      </c>
      <c r="H372" s="1" t="s">
        <v>8579</v>
      </c>
      <c r="I372" s="1" t="s">
        <v>10058</v>
      </c>
      <c r="J372" s="1"/>
      <c r="K372" s="1" t="s">
        <v>23106</v>
      </c>
      <c r="L372" s="1" t="s">
        <v>370</v>
      </c>
      <c r="M372" s="1" t="s">
        <v>11722</v>
      </c>
      <c r="N372" s="1" t="s">
        <v>13024</v>
      </c>
      <c r="O372" s="1" t="s">
        <v>370</v>
      </c>
      <c r="P372" s="1" t="s">
        <v>23112</v>
      </c>
      <c r="Q372" s="1" t="s">
        <v>23112</v>
      </c>
      <c r="R372" s="1" t="s">
        <v>13898</v>
      </c>
      <c r="S372" s="1" t="s">
        <v>370</v>
      </c>
      <c r="T372" s="1"/>
      <c r="U372" s="1"/>
      <c r="V372" s="1" t="s">
        <v>13906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14226</v>
      </c>
      <c r="F373" s="1" t="s">
        <v>15330</v>
      </c>
      <c r="G373" s="1" t="s">
        <v>16406</v>
      </c>
      <c r="H373" s="1" t="s">
        <v>17434</v>
      </c>
      <c r="I373" s="1" t="s">
        <v>10059</v>
      </c>
      <c r="J373" s="1"/>
      <c r="K373" s="1" t="s">
        <v>23106</v>
      </c>
      <c r="L373" s="1" t="s">
        <v>371</v>
      </c>
      <c r="M373" s="1" t="s">
        <v>11723</v>
      </c>
      <c r="N373" s="1" t="s">
        <v>13024</v>
      </c>
      <c r="O373" s="1" t="s">
        <v>371</v>
      </c>
      <c r="P373" s="1" t="s">
        <v>23112</v>
      </c>
      <c r="Q373" s="1" t="s">
        <v>23112</v>
      </c>
      <c r="R373" s="1" t="s">
        <v>13898</v>
      </c>
      <c r="S373" s="1" t="s">
        <v>371</v>
      </c>
      <c r="T373" s="1"/>
      <c r="U373" s="1"/>
      <c r="V373" s="1" t="s">
        <v>13906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3757</v>
      </c>
      <c r="F374" s="1" t="s">
        <v>5414</v>
      </c>
      <c r="G374" s="1" t="s">
        <v>7029</v>
      </c>
      <c r="H374" s="1" t="s">
        <v>8581</v>
      </c>
      <c r="I374" s="1" t="s">
        <v>10060</v>
      </c>
      <c r="J374" s="1"/>
      <c r="K374" s="1" t="s">
        <v>23106</v>
      </c>
      <c r="L374" s="1" t="s">
        <v>372</v>
      </c>
      <c r="M374" s="1" t="s">
        <v>11724</v>
      </c>
      <c r="N374" s="1" t="s">
        <v>13024</v>
      </c>
      <c r="O374" s="1" t="s">
        <v>372</v>
      </c>
      <c r="P374" s="1" t="s">
        <v>23112</v>
      </c>
      <c r="Q374" s="1" t="s">
        <v>23112</v>
      </c>
      <c r="R374" s="1" t="s">
        <v>13898</v>
      </c>
      <c r="S374" s="1" t="s">
        <v>372</v>
      </c>
      <c r="T374" s="1"/>
      <c r="U374" s="1"/>
      <c r="V374" s="1" t="s">
        <v>13906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20212</v>
      </c>
      <c r="F375" s="1" t="s">
        <v>21035</v>
      </c>
      <c r="G375" s="1" t="s">
        <v>21834</v>
      </c>
      <c r="H375" s="1" t="s">
        <v>22599</v>
      </c>
      <c r="I375" s="1" t="s">
        <v>10061</v>
      </c>
      <c r="J375" s="1"/>
      <c r="K375" s="1" t="s">
        <v>23106</v>
      </c>
      <c r="L375" s="1" t="s">
        <v>373</v>
      </c>
      <c r="M375" s="1" t="s">
        <v>11725</v>
      </c>
      <c r="N375" s="1" t="s">
        <v>13024</v>
      </c>
      <c r="O375" s="1" t="s">
        <v>373</v>
      </c>
      <c r="P375" s="1" t="s">
        <v>23112</v>
      </c>
      <c r="Q375" s="1" t="s">
        <v>23112</v>
      </c>
      <c r="R375" s="1" t="s">
        <v>13898</v>
      </c>
      <c r="S375" s="1" t="s">
        <v>373</v>
      </c>
      <c r="T375" s="1"/>
      <c r="U375" s="1"/>
      <c r="V375" s="1" t="s">
        <v>13906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3759</v>
      </c>
      <c r="F376" s="1" t="s">
        <v>5416</v>
      </c>
      <c r="G376" s="1" t="s">
        <v>7031</v>
      </c>
      <c r="H376" s="1" t="s">
        <v>8583</v>
      </c>
      <c r="I376" s="1" t="s">
        <v>10062</v>
      </c>
      <c r="J376" s="1"/>
      <c r="K376" s="1" t="s">
        <v>23106</v>
      </c>
      <c r="L376" s="1" t="s">
        <v>374</v>
      </c>
      <c r="M376" s="1" t="s">
        <v>11726</v>
      </c>
      <c r="N376" s="1" t="s">
        <v>13024</v>
      </c>
      <c r="O376" s="1" t="s">
        <v>374</v>
      </c>
      <c r="P376" s="1" t="s">
        <v>23112</v>
      </c>
      <c r="Q376" s="1" t="s">
        <v>23112</v>
      </c>
      <c r="R376" s="1" t="s">
        <v>13898</v>
      </c>
      <c r="S376" s="1" t="s">
        <v>374</v>
      </c>
      <c r="T376" s="1"/>
      <c r="U376" s="1"/>
      <c r="V376" s="1" t="s">
        <v>13906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20213</v>
      </c>
      <c r="F377" s="1" t="s">
        <v>21036</v>
      </c>
      <c r="G377" s="1" t="s">
        <v>21835</v>
      </c>
      <c r="H377" s="1" t="s">
        <v>22600</v>
      </c>
      <c r="I377" s="1" t="s">
        <v>10063</v>
      </c>
      <c r="J377" s="1"/>
      <c r="K377" s="1" t="s">
        <v>23106</v>
      </c>
      <c r="L377" s="1" t="s">
        <v>375</v>
      </c>
      <c r="M377" s="1" t="s">
        <v>11727</v>
      </c>
      <c r="N377" s="1" t="s">
        <v>13024</v>
      </c>
      <c r="O377" s="1" t="s">
        <v>375</v>
      </c>
      <c r="P377" s="1" t="s">
        <v>23113</v>
      </c>
      <c r="Q377" s="1" t="s">
        <v>23286</v>
      </c>
      <c r="R377" s="1" t="s">
        <v>13898</v>
      </c>
      <c r="S377" s="1" t="s">
        <v>375</v>
      </c>
      <c r="T377" s="1" t="s">
        <v>23752</v>
      </c>
      <c r="U377" s="1"/>
      <c r="V377" s="1" t="s">
        <v>13906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3761</v>
      </c>
      <c r="F378" s="1" t="s">
        <v>5418</v>
      </c>
      <c r="G378" s="1" t="s">
        <v>7033</v>
      </c>
      <c r="H378" s="1" t="s">
        <v>8585</v>
      </c>
      <c r="I378" s="1" t="s">
        <v>10064</v>
      </c>
      <c r="J378" s="1"/>
      <c r="K378" s="1" t="s">
        <v>23106</v>
      </c>
      <c r="L378" s="1" t="s">
        <v>376</v>
      </c>
      <c r="M378" s="1" t="s">
        <v>11728</v>
      </c>
      <c r="N378" s="1" t="s">
        <v>13024</v>
      </c>
      <c r="O378" s="1" t="s">
        <v>376</v>
      </c>
      <c r="P378" s="1" t="s">
        <v>23113</v>
      </c>
      <c r="Q378" s="1" t="s">
        <v>23287</v>
      </c>
      <c r="R378" s="1" t="s">
        <v>13898</v>
      </c>
      <c r="S378" s="1" t="s">
        <v>376</v>
      </c>
      <c r="T378" s="1"/>
      <c r="U378" s="1"/>
      <c r="V378" s="1" t="s">
        <v>13906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20214</v>
      </c>
      <c r="F379" s="1" t="s">
        <v>21037</v>
      </c>
      <c r="G379" s="1" t="s">
        <v>21836</v>
      </c>
      <c r="H379" s="1" t="s">
        <v>21037</v>
      </c>
      <c r="I379" s="1" t="s">
        <v>10065</v>
      </c>
      <c r="J379" s="1"/>
      <c r="K379" s="1" t="s">
        <v>23106</v>
      </c>
      <c r="L379" s="1" t="s">
        <v>377</v>
      </c>
      <c r="M379" s="1" t="s">
        <v>11729</v>
      </c>
      <c r="N379" s="1" t="s">
        <v>13024</v>
      </c>
      <c r="O379" s="1" t="s">
        <v>377</v>
      </c>
      <c r="P379" s="1" t="s">
        <v>23113</v>
      </c>
      <c r="Q379" s="1" t="s">
        <v>23288</v>
      </c>
      <c r="R379" s="1" t="s">
        <v>13898</v>
      </c>
      <c r="S379" s="1" t="s">
        <v>377</v>
      </c>
      <c r="T379" s="1"/>
      <c r="U379" s="1"/>
      <c r="V379" s="1" t="s">
        <v>13906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14232</v>
      </c>
      <c r="F380" s="1" t="s">
        <v>15336</v>
      </c>
      <c r="G380" s="1" t="s">
        <v>16412</v>
      </c>
      <c r="H380" s="1" t="s">
        <v>17440</v>
      </c>
      <c r="I380" s="1" t="s">
        <v>10066</v>
      </c>
      <c r="J380" s="1"/>
      <c r="K380" s="1" t="s">
        <v>23106</v>
      </c>
      <c r="L380" s="1" t="s">
        <v>378</v>
      </c>
      <c r="M380" s="1" t="s">
        <v>11730</v>
      </c>
      <c r="N380" s="1" t="s">
        <v>13024</v>
      </c>
      <c r="O380" s="1" t="s">
        <v>378</v>
      </c>
      <c r="P380" s="1" t="s">
        <v>23113</v>
      </c>
      <c r="Q380" s="1" t="s">
        <v>23289</v>
      </c>
      <c r="R380" s="1" t="s">
        <v>13898</v>
      </c>
      <c r="S380" s="1" t="s">
        <v>378</v>
      </c>
      <c r="T380" s="1"/>
      <c r="U380" s="1"/>
      <c r="V380" s="1" t="s">
        <v>13906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14233</v>
      </c>
      <c r="F381" s="1" t="s">
        <v>15337</v>
      </c>
      <c r="G381" s="1" t="s">
        <v>16413</v>
      </c>
      <c r="H381" s="1" t="s">
        <v>17441</v>
      </c>
      <c r="I381" s="1" t="s">
        <v>10067</v>
      </c>
      <c r="J381" s="1"/>
      <c r="K381" s="1" t="s">
        <v>23106</v>
      </c>
      <c r="L381" s="1" t="s">
        <v>379</v>
      </c>
      <c r="M381" s="1" t="s">
        <v>11731</v>
      </c>
      <c r="N381" s="1" t="s">
        <v>13024</v>
      </c>
      <c r="O381" s="1" t="s">
        <v>379</v>
      </c>
      <c r="P381" s="1" t="s">
        <v>23113</v>
      </c>
      <c r="Q381" s="1" t="s">
        <v>23290</v>
      </c>
      <c r="R381" s="1" t="s">
        <v>13898</v>
      </c>
      <c r="S381" s="1" t="s">
        <v>379</v>
      </c>
      <c r="T381" s="1"/>
      <c r="U381" s="1"/>
      <c r="V381" s="1" t="s">
        <v>13906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14234</v>
      </c>
      <c r="F382" s="1" t="s">
        <v>15338</v>
      </c>
      <c r="G382" s="1" t="s">
        <v>16414</v>
      </c>
      <c r="H382" s="1" t="s">
        <v>17442</v>
      </c>
      <c r="I382" s="1" t="s">
        <v>10068</v>
      </c>
      <c r="J382" s="1"/>
      <c r="K382" s="1" t="s">
        <v>23106</v>
      </c>
      <c r="L382" s="1" t="s">
        <v>380</v>
      </c>
      <c r="M382" s="1" t="s">
        <v>11732</v>
      </c>
      <c r="N382" s="1" t="s">
        <v>13024</v>
      </c>
      <c r="O382" s="1" t="s">
        <v>380</v>
      </c>
      <c r="P382" s="1" t="s">
        <v>23113</v>
      </c>
      <c r="Q382" s="1" t="s">
        <v>23291</v>
      </c>
      <c r="R382" s="1" t="s">
        <v>13898</v>
      </c>
      <c r="S382" s="1" t="s">
        <v>380</v>
      </c>
      <c r="T382" s="1"/>
      <c r="U382" s="1"/>
      <c r="V382" s="1" t="s">
        <v>13906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3766</v>
      </c>
      <c r="F383" s="1" t="s">
        <v>5423</v>
      </c>
      <c r="G383" s="1" t="s">
        <v>7038</v>
      </c>
      <c r="H383" s="1" t="s">
        <v>8589</v>
      </c>
      <c r="I383" s="1" t="s">
        <v>10069</v>
      </c>
      <c r="J383" s="1"/>
      <c r="K383" s="1" t="s">
        <v>23106</v>
      </c>
      <c r="L383" s="1" t="s">
        <v>381</v>
      </c>
      <c r="M383" s="1" t="s">
        <v>11733</v>
      </c>
      <c r="N383" s="1" t="s">
        <v>13024</v>
      </c>
      <c r="O383" s="1" t="s">
        <v>381</v>
      </c>
      <c r="P383" s="1" t="s">
        <v>23113</v>
      </c>
      <c r="Q383" s="1" t="s">
        <v>23292</v>
      </c>
      <c r="R383" s="1" t="s">
        <v>13898</v>
      </c>
      <c r="S383" s="1" t="s">
        <v>381</v>
      </c>
      <c r="T383" s="1"/>
      <c r="U383" s="1"/>
      <c r="V383" s="1" t="s">
        <v>13906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5424</v>
      </c>
      <c r="G384" s="1" t="s">
        <v>7039</v>
      </c>
      <c r="H384" s="1" t="s">
        <v>8590</v>
      </c>
      <c r="I384" s="1" t="s">
        <v>10070</v>
      </c>
      <c r="J384" s="1"/>
      <c r="K384" s="1" t="s">
        <v>23106</v>
      </c>
      <c r="L384" s="1" t="s">
        <v>382</v>
      </c>
      <c r="M384" s="1" t="s">
        <v>11734</v>
      </c>
      <c r="N384" s="1" t="s">
        <v>13024</v>
      </c>
      <c r="O384" s="1" t="s">
        <v>382</v>
      </c>
      <c r="P384" s="1" t="s">
        <v>23113</v>
      </c>
      <c r="Q384" s="1" t="s">
        <v>23293</v>
      </c>
      <c r="R384" s="1" t="s">
        <v>13898</v>
      </c>
      <c r="S384" s="1" t="s">
        <v>382</v>
      </c>
      <c r="T384" s="1"/>
      <c r="U384" s="1"/>
      <c r="V384" s="1" t="s">
        <v>13906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5425</v>
      </c>
      <c r="G385" s="1" t="s">
        <v>7040</v>
      </c>
      <c r="H385" s="1" t="s">
        <v>8591</v>
      </c>
      <c r="I385" s="1" t="s">
        <v>10071</v>
      </c>
      <c r="J385" s="1"/>
      <c r="K385" s="1" t="s">
        <v>23106</v>
      </c>
      <c r="L385" s="1" t="s">
        <v>383</v>
      </c>
      <c r="M385" s="1" t="s">
        <v>11735</v>
      </c>
      <c r="N385" s="1" t="s">
        <v>13024</v>
      </c>
      <c r="O385" s="1" t="s">
        <v>383</v>
      </c>
      <c r="P385" s="1" t="s">
        <v>23114</v>
      </c>
      <c r="Q385" s="1" t="s">
        <v>23114</v>
      </c>
      <c r="R385" s="1" t="s">
        <v>13898</v>
      </c>
      <c r="S385" s="1" t="s">
        <v>383</v>
      </c>
      <c r="T385" s="1"/>
      <c r="U385" s="1" t="s">
        <v>23766</v>
      </c>
      <c r="V385" s="1" t="s">
        <v>13906</v>
      </c>
      <c r="W385" s="1" t="s">
        <v>383</v>
      </c>
      <c r="X385" s="1" t="s">
        <v>23778</v>
      </c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3769</v>
      </c>
      <c r="F386" s="1" t="s">
        <v>5426</v>
      </c>
      <c r="G386" s="1" t="s">
        <v>7041</v>
      </c>
      <c r="H386" s="1" t="s">
        <v>8592</v>
      </c>
      <c r="I386" s="1" t="s">
        <v>10072</v>
      </c>
      <c r="J386" s="1"/>
      <c r="K386" s="1" t="s">
        <v>23106</v>
      </c>
      <c r="L386" s="1" t="s">
        <v>384</v>
      </c>
      <c r="M386" s="1" t="s">
        <v>11736</v>
      </c>
      <c r="N386" s="1" t="s">
        <v>13024</v>
      </c>
      <c r="O386" s="1" t="s">
        <v>384</v>
      </c>
      <c r="P386" s="1" t="s">
        <v>23114</v>
      </c>
      <c r="Q386" s="1" t="s">
        <v>23114</v>
      </c>
      <c r="R386" s="1" t="s">
        <v>13898</v>
      </c>
      <c r="S386" s="1" t="s">
        <v>384</v>
      </c>
      <c r="T386" s="1"/>
      <c r="U386" s="1"/>
      <c r="V386" s="1" t="s">
        <v>13906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20215</v>
      </c>
      <c r="F387" s="1" t="s">
        <v>21038</v>
      </c>
      <c r="G387" s="1" t="s">
        <v>21837</v>
      </c>
      <c r="H387" s="1" t="s">
        <v>22601</v>
      </c>
      <c r="I387" s="1" t="s">
        <v>10073</v>
      </c>
      <c r="J387" s="1"/>
      <c r="K387" s="1" t="s">
        <v>23106</v>
      </c>
      <c r="L387" s="1" t="s">
        <v>385</v>
      </c>
      <c r="M387" s="1" t="s">
        <v>11737</v>
      </c>
      <c r="N387" s="1" t="s">
        <v>13024</v>
      </c>
      <c r="O387" s="1" t="s">
        <v>385</v>
      </c>
      <c r="P387" s="1" t="s">
        <v>23114</v>
      </c>
      <c r="Q387" s="1" t="s">
        <v>23114</v>
      </c>
      <c r="R387" s="1" t="s">
        <v>13898</v>
      </c>
      <c r="S387" s="1" t="s">
        <v>385</v>
      </c>
      <c r="T387" s="1"/>
      <c r="U387" s="1"/>
      <c r="V387" s="1" t="s">
        <v>13906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14237</v>
      </c>
      <c r="F388" s="1" t="s">
        <v>15341</v>
      </c>
      <c r="G388" s="1" t="s">
        <v>16417</v>
      </c>
      <c r="H388" s="1" t="s">
        <v>17445</v>
      </c>
      <c r="I388" s="1" t="s">
        <v>10074</v>
      </c>
      <c r="J388" s="1"/>
      <c r="K388" s="1" t="s">
        <v>23106</v>
      </c>
      <c r="L388" s="1" t="s">
        <v>386</v>
      </c>
      <c r="M388" s="1" t="s">
        <v>11738</v>
      </c>
      <c r="N388" s="1" t="s">
        <v>13024</v>
      </c>
      <c r="O388" s="1" t="s">
        <v>386</v>
      </c>
      <c r="P388" s="1" t="s">
        <v>23114</v>
      </c>
      <c r="Q388" s="1" t="s">
        <v>23114</v>
      </c>
      <c r="R388" s="1" t="s">
        <v>13898</v>
      </c>
      <c r="S388" s="1" t="s">
        <v>386</v>
      </c>
      <c r="T388" s="1"/>
      <c r="U388" s="1"/>
      <c r="V388" s="1" t="s">
        <v>13906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14238</v>
      </c>
      <c r="F389" s="1" t="s">
        <v>15342</v>
      </c>
      <c r="G389" s="1" t="s">
        <v>16418</v>
      </c>
      <c r="H389" s="1" t="s">
        <v>17446</v>
      </c>
      <c r="I389" s="1" t="s">
        <v>10075</v>
      </c>
      <c r="J389" s="1"/>
      <c r="K389" s="1" t="s">
        <v>23106</v>
      </c>
      <c r="L389" s="1" t="s">
        <v>387</v>
      </c>
      <c r="M389" s="1" t="s">
        <v>11739</v>
      </c>
      <c r="N389" s="1" t="s">
        <v>13024</v>
      </c>
      <c r="O389" s="1" t="s">
        <v>387</v>
      </c>
      <c r="P389" s="1" t="s">
        <v>23114</v>
      </c>
      <c r="Q389" s="1" t="s">
        <v>23114</v>
      </c>
      <c r="R389" s="1" t="s">
        <v>13898</v>
      </c>
      <c r="S389" s="1" t="s">
        <v>387</v>
      </c>
      <c r="T389" s="1"/>
      <c r="U389" s="1"/>
      <c r="V389" s="1" t="s">
        <v>13906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3773</v>
      </c>
      <c r="F390" s="1" t="s">
        <v>5430</v>
      </c>
      <c r="G390" s="1" t="s">
        <v>3773</v>
      </c>
      <c r="H390" s="1" t="s">
        <v>8596</v>
      </c>
      <c r="I390" s="1" t="s">
        <v>10076</v>
      </c>
      <c r="J390" s="1"/>
      <c r="K390" s="1" t="s">
        <v>23106</v>
      </c>
      <c r="L390" s="1" t="s">
        <v>388</v>
      </c>
      <c r="M390" s="1" t="s">
        <v>11740</v>
      </c>
      <c r="N390" s="1" t="s">
        <v>13024</v>
      </c>
      <c r="O390" s="1" t="s">
        <v>388</v>
      </c>
      <c r="P390" s="1" t="s">
        <v>23114</v>
      </c>
      <c r="Q390" s="1" t="s">
        <v>23114</v>
      </c>
      <c r="R390" s="1" t="s">
        <v>13898</v>
      </c>
      <c r="S390" s="1" t="s">
        <v>388</v>
      </c>
      <c r="T390" s="1"/>
      <c r="U390" s="1"/>
      <c r="V390" s="1" t="s">
        <v>13906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20216</v>
      </c>
      <c r="F391" s="1" t="s">
        <v>21039</v>
      </c>
      <c r="G391" s="1" t="s">
        <v>21838</v>
      </c>
      <c r="H391" s="1" t="s">
        <v>22602</v>
      </c>
      <c r="I391" s="1" t="s">
        <v>10077</v>
      </c>
      <c r="J391" s="1"/>
      <c r="K391" s="1" t="s">
        <v>23106</v>
      </c>
      <c r="L391" s="1" t="s">
        <v>389</v>
      </c>
      <c r="M391" s="1" t="s">
        <v>11741</v>
      </c>
      <c r="N391" s="1" t="s">
        <v>13024</v>
      </c>
      <c r="O391" s="1" t="s">
        <v>389</v>
      </c>
      <c r="P391" s="1" t="s">
        <v>23114</v>
      </c>
      <c r="Q391" s="1" t="s">
        <v>23114</v>
      </c>
      <c r="R391" s="1" t="s">
        <v>13898</v>
      </c>
      <c r="S391" s="1" t="s">
        <v>389</v>
      </c>
      <c r="T391" s="1"/>
      <c r="U391" s="1"/>
      <c r="V391" s="1" t="s">
        <v>13906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14241</v>
      </c>
      <c r="F392" s="1" t="s">
        <v>15345</v>
      </c>
      <c r="G392" s="1" t="s">
        <v>16420</v>
      </c>
      <c r="H392" s="1" t="s">
        <v>17449</v>
      </c>
      <c r="I392" s="1" t="s">
        <v>10078</v>
      </c>
      <c r="J392" s="1"/>
      <c r="K392" s="1" t="s">
        <v>23106</v>
      </c>
      <c r="L392" s="1" t="s">
        <v>390</v>
      </c>
      <c r="M392" s="1" t="s">
        <v>11742</v>
      </c>
      <c r="N392" s="1" t="s">
        <v>13024</v>
      </c>
      <c r="O392" s="1" t="s">
        <v>390</v>
      </c>
      <c r="P392" s="1" t="s">
        <v>23114</v>
      </c>
      <c r="Q392" s="1" t="s">
        <v>23114</v>
      </c>
      <c r="R392" s="1" t="s">
        <v>13898</v>
      </c>
      <c r="S392" s="1" t="s">
        <v>390</v>
      </c>
      <c r="T392" s="1"/>
      <c r="U392" s="1"/>
      <c r="V392" s="1" t="s">
        <v>13906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3776</v>
      </c>
      <c r="F393" s="1" t="s">
        <v>5433</v>
      </c>
      <c r="G393" s="1" t="s">
        <v>7047</v>
      </c>
      <c r="H393" s="1" t="s">
        <v>8599</v>
      </c>
      <c r="I393" s="1" t="s">
        <v>10079</v>
      </c>
      <c r="J393" s="1"/>
      <c r="K393" s="1" t="s">
        <v>23106</v>
      </c>
      <c r="L393" s="1" t="s">
        <v>391</v>
      </c>
      <c r="M393" s="1" t="s">
        <v>11743</v>
      </c>
      <c r="N393" s="1" t="s">
        <v>13024</v>
      </c>
      <c r="O393" s="1" t="s">
        <v>391</v>
      </c>
      <c r="P393" s="1" t="s">
        <v>23114</v>
      </c>
      <c r="Q393" s="1" t="s">
        <v>23114</v>
      </c>
      <c r="R393" s="1" t="s">
        <v>13898</v>
      </c>
      <c r="S393" s="1" t="s">
        <v>391</v>
      </c>
      <c r="T393" s="1"/>
      <c r="U393" s="1"/>
      <c r="V393" s="1" t="s">
        <v>13906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20217</v>
      </c>
      <c r="F394" s="1" t="s">
        <v>21040</v>
      </c>
      <c r="G394" s="1" t="s">
        <v>21839</v>
      </c>
      <c r="H394" s="1" t="s">
        <v>22603</v>
      </c>
      <c r="I394" s="1" t="s">
        <v>10080</v>
      </c>
      <c r="J394" s="1"/>
      <c r="K394" s="1" t="s">
        <v>23106</v>
      </c>
      <c r="L394" s="1" t="s">
        <v>392</v>
      </c>
      <c r="M394" s="1" t="s">
        <v>11744</v>
      </c>
      <c r="N394" s="1" t="s">
        <v>13024</v>
      </c>
      <c r="O394" s="1" t="s">
        <v>392</v>
      </c>
      <c r="P394" s="1" t="s">
        <v>23114</v>
      </c>
      <c r="Q394" s="1" t="s">
        <v>23114</v>
      </c>
      <c r="R394" s="1" t="s">
        <v>13898</v>
      </c>
      <c r="S394" s="1" t="s">
        <v>392</v>
      </c>
      <c r="T394" s="1"/>
      <c r="U394" s="1"/>
      <c r="V394" s="1" t="s">
        <v>13906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14244</v>
      </c>
      <c r="F395" s="1" t="s">
        <v>15348</v>
      </c>
      <c r="G395" s="1" t="s">
        <v>16423</v>
      </c>
      <c r="H395" s="1" t="s">
        <v>17449</v>
      </c>
      <c r="I395" s="1" t="s">
        <v>10081</v>
      </c>
      <c r="J395" s="1"/>
      <c r="K395" s="1" t="s">
        <v>23106</v>
      </c>
      <c r="L395" s="1" t="s">
        <v>393</v>
      </c>
      <c r="M395" s="1" t="s">
        <v>11745</v>
      </c>
      <c r="N395" s="1" t="s">
        <v>13024</v>
      </c>
      <c r="O395" s="1" t="s">
        <v>393</v>
      </c>
      <c r="P395" s="1" t="s">
        <v>23114</v>
      </c>
      <c r="Q395" s="1" t="s">
        <v>23114</v>
      </c>
      <c r="R395" s="1" t="s">
        <v>13898</v>
      </c>
      <c r="S395" s="1" t="s">
        <v>393</v>
      </c>
      <c r="T395" s="1"/>
      <c r="U395" s="1"/>
      <c r="V395" s="1" t="s">
        <v>13906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3779</v>
      </c>
      <c r="F396" s="1" t="s">
        <v>5436</v>
      </c>
      <c r="G396" s="1" t="s">
        <v>7050</v>
      </c>
      <c r="H396" s="1" t="s">
        <v>8601</v>
      </c>
      <c r="I396" s="1" t="s">
        <v>10082</v>
      </c>
      <c r="J396" s="1"/>
      <c r="K396" s="1" t="s">
        <v>23106</v>
      </c>
      <c r="L396" s="1" t="s">
        <v>394</v>
      </c>
      <c r="M396" s="1" t="s">
        <v>11746</v>
      </c>
      <c r="N396" s="1" t="s">
        <v>13024</v>
      </c>
      <c r="O396" s="1" t="s">
        <v>394</v>
      </c>
      <c r="P396" s="1" t="s">
        <v>23114</v>
      </c>
      <c r="Q396" s="1" t="s">
        <v>23114</v>
      </c>
      <c r="R396" s="1" t="s">
        <v>13898</v>
      </c>
      <c r="S396" s="1" t="s">
        <v>394</v>
      </c>
      <c r="T396" s="1"/>
      <c r="U396" s="1"/>
      <c r="V396" s="1" t="s">
        <v>13906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14245</v>
      </c>
      <c r="F397" s="1" t="s">
        <v>14245</v>
      </c>
      <c r="G397" s="1" t="s">
        <v>16424</v>
      </c>
      <c r="H397" s="1" t="s">
        <v>17452</v>
      </c>
      <c r="I397" s="1" t="s">
        <v>10083</v>
      </c>
      <c r="J397" s="1"/>
      <c r="K397" s="1" t="s">
        <v>23106</v>
      </c>
      <c r="L397" s="1" t="s">
        <v>395</v>
      </c>
      <c r="M397" s="1" t="s">
        <v>11747</v>
      </c>
      <c r="N397" s="1" t="s">
        <v>13024</v>
      </c>
      <c r="O397" s="1" t="s">
        <v>395</v>
      </c>
      <c r="P397" s="1" t="s">
        <v>23114</v>
      </c>
      <c r="Q397" s="1" t="s">
        <v>23114</v>
      </c>
      <c r="R397" s="1" t="s">
        <v>13898</v>
      </c>
      <c r="S397" s="1" t="s">
        <v>395</v>
      </c>
      <c r="T397" s="1"/>
      <c r="U397" s="1"/>
      <c r="V397" s="1" t="s">
        <v>13906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3781</v>
      </c>
      <c r="F398" s="1" t="s">
        <v>5437</v>
      </c>
      <c r="G398" s="1" t="s">
        <v>7052</v>
      </c>
      <c r="H398" s="1" t="s">
        <v>8596</v>
      </c>
      <c r="I398" s="1" t="s">
        <v>10084</v>
      </c>
      <c r="J398" s="1"/>
      <c r="K398" s="1" t="s">
        <v>23106</v>
      </c>
      <c r="L398" s="1" t="s">
        <v>396</v>
      </c>
      <c r="M398" s="1" t="s">
        <v>11748</v>
      </c>
      <c r="N398" s="1" t="s">
        <v>13024</v>
      </c>
      <c r="O398" s="1" t="s">
        <v>396</v>
      </c>
      <c r="P398" s="1" t="s">
        <v>23114</v>
      </c>
      <c r="Q398" s="1" t="s">
        <v>23114</v>
      </c>
      <c r="R398" s="1" t="s">
        <v>13898</v>
      </c>
      <c r="S398" s="1" t="s">
        <v>396</v>
      </c>
      <c r="T398" s="1"/>
      <c r="U398" s="1"/>
      <c r="V398" s="1" t="s">
        <v>13906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3782</v>
      </c>
      <c r="F399" s="1" t="s">
        <v>5438</v>
      </c>
      <c r="G399" s="1" t="s">
        <v>7053</v>
      </c>
      <c r="H399" s="1" t="s">
        <v>8603</v>
      </c>
      <c r="I399" s="1" t="s">
        <v>10085</v>
      </c>
      <c r="J399" s="1"/>
      <c r="K399" s="1" t="s">
        <v>23106</v>
      </c>
      <c r="L399" s="1" t="s">
        <v>397</v>
      </c>
      <c r="M399" s="1" t="s">
        <v>11749</v>
      </c>
      <c r="N399" s="1" t="s">
        <v>13024</v>
      </c>
      <c r="O399" s="1" t="s">
        <v>397</v>
      </c>
      <c r="P399" s="1" t="s">
        <v>23114</v>
      </c>
      <c r="Q399" s="1" t="s">
        <v>23114</v>
      </c>
      <c r="R399" s="1" t="s">
        <v>13898</v>
      </c>
      <c r="S399" s="1" t="s">
        <v>397</v>
      </c>
      <c r="T399" s="1"/>
      <c r="U399" s="1"/>
      <c r="V399" s="1" t="s">
        <v>13906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3783</v>
      </c>
      <c r="F400" s="1" t="s">
        <v>5439</v>
      </c>
      <c r="G400" s="1" t="s">
        <v>7054</v>
      </c>
      <c r="H400" s="1" t="s">
        <v>8601</v>
      </c>
      <c r="I400" s="1" t="s">
        <v>10086</v>
      </c>
      <c r="J400" s="1"/>
      <c r="K400" s="1" t="s">
        <v>23106</v>
      </c>
      <c r="L400" s="1" t="s">
        <v>398</v>
      </c>
      <c r="M400" s="1" t="s">
        <v>11750</v>
      </c>
      <c r="N400" s="1" t="s">
        <v>13024</v>
      </c>
      <c r="O400" s="1" t="s">
        <v>398</v>
      </c>
      <c r="P400" s="1" t="s">
        <v>23114</v>
      </c>
      <c r="Q400" s="1" t="s">
        <v>23114</v>
      </c>
      <c r="R400" s="1" t="s">
        <v>13898</v>
      </c>
      <c r="S400" s="1" t="s">
        <v>398</v>
      </c>
      <c r="T400" s="1"/>
      <c r="U400" s="1"/>
      <c r="V400" s="1" t="s">
        <v>13906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20218</v>
      </c>
      <c r="F401" s="1" t="s">
        <v>21041</v>
      </c>
      <c r="G401" s="1" t="s">
        <v>21840</v>
      </c>
      <c r="H401" s="1" t="s">
        <v>22604</v>
      </c>
      <c r="I401" s="1" t="s">
        <v>10087</v>
      </c>
      <c r="J401" s="1"/>
      <c r="K401" s="1" t="s">
        <v>23106</v>
      </c>
      <c r="L401" s="1" t="s">
        <v>399</v>
      </c>
      <c r="M401" s="1" t="s">
        <v>11751</v>
      </c>
      <c r="N401" s="1" t="s">
        <v>13024</v>
      </c>
      <c r="O401" s="1" t="s">
        <v>399</v>
      </c>
      <c r="P401" s="1" t="s">
        <v>23114</v>
      </c>
      <c r="Q401" s="1" t="s">
        <v>23114</v>
      </c>
      <c r="R401" s="1" t="s">
        <v>13898</v>
      </c>
      <c r="S401" s="1" t="s">
        <v>399</v>
      </c>
      <c r="T401" s="1"/>
      <c r="U401" s="1"/>
      <c r="V401" s="1" t="s">
        <v>13906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14249</v>
      </c>
      <c r="F402" s="1" t="s">
        <v>15352</v>
      </c>
      <c r="G402" s="1" t="s">
        <v>16428</v>
      </c>
      <c r="H402" s="1" t="s">
        <v>17455</v>
      </c>
      <c r="I402" s="1" t="s">
        <v>10088</v>
      </c>
      <c r="J402" s="1"/>
      <c r="K402" s="1" t="s">
        <v>23106</v>
      </c>
      <c r="L402" s="1" t="s">
        <v>400</v>
      </c>
      <c r="M402" s="1" t="s">
        <v>11752</v>
      </c>
      <c r="N402" s="1" t="s">
        <v>13024</v>
      </c>
      <c r="O402" s="1" t="s">
        <v>400</v>
      </c>
      <c r="P402" s="1" t="s">
        <v>23114</v>
      </c>
      <c r="Q402" s="1" t="s">
        <v>23114</v>
      </c>
      <c r="R402" s="1" t="s">
        <v>13898</v>
      </c>
      <c r="S402" s="1" t="s">
        <v>400</v>
      </c>
      <c r="T402" s="1"/>
      <c r="U402" s="1"/>
      <c r="V402" s="1" t="s">
        <v>13906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20219</v>
      </c>
      <c r="F403" s="1" t="s">
        <v>21042</v>
      </c>
      <c r="G403" s="1" t="s">
        <v>21841</v>
      </c>
      <c r="H403" s="1" t="s">
        <v>22605</v>
      </c>
      <c r="I403" s="1" t="s">
        <v>10089</v>
      </c>
      <c r="J403" s="1"/>
      <c r="K403" s="1" t="s">
        <v>23106</v>
      </c>
      <c r="L403" s="1" t="s">
        <v>401</v>
      </c>
      <c r="M403" s="1" t="s">
        <v>11753</v>
      </c>
      <c r="N403" s="1" t="s">
        <v>13024</v>
      </c>
      <c r="O403" s="1" t="s">
        <v>401</v>
      </c>
      <c r="P403" s="1" t="s">
        <v>23114</v>
      </c>
      <c r="Q403" s="1" t="s">
        <v>23114</v>
      </c>
      <c r="R403" s="1" t="s">
        <v>13898</v>
      </c>
      <c r="S403" s="1" t="s">
        <v>401</v>
      </c>
      <c r="T403" s="1"/>
      <c r="U403" s="1"/>
      <c r="V403" s="1" t="s">
        <v>13906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20220</v>
      </c>
      <c r="F404" s="1" t="s">
        <v>21043</v>
      </c>
      <c r="G404" s="1" t="s">
        <v>21842</v>
      </c>
      <c r="H404" s="1" t="s">
        <v>22606</v>
      </c>
      <c r="I404" s="1" t="s">
        <v>10090</v>
      </c>
      <c r="J404" s="1"/>
      <c r="K404" s="1" t="s">
        <v>23106</v>
      </c>
      <c r="L404" s="1" t="s">
        <v>402</v>
      </c>
      <c r="M404" s="1" t="s">
        <v>11754</v>
      </c>
      <c r="N404" s="1" t="s">
        <v>13024</v>
      </c>
      <c r="O404" s="1" t="s">
        <v>402</v>
      </c>
      <c r="P404" s="1" t="s">
        <v>23114</v>
      </c>
      <c r="Q404" s="1" t="s">
        <v>23114</v>
      </c>
      <c r="R404" s="1" t="s">
        <v>13898</v>
      </c>
      <c r="S404" s="1" t="s">
        <v>402</v>
      </c>
      <c r="T404" s="1"/>
      <c r="U404" s="1"/>
      <c r="V404" s="1" t="s">
        <v>13906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14251</v>
      </c>
      <c r="F405" s="1" t="s">
        <v>15354</v>
      </c>
      <c r="G405" s="1" t="s">
        <v>16430</v>
      </c>
      <c r="H405" s="1" t="s">
        <v>17457</v>
      </c>
      <c r="I405" s="1" t="s">
        <v>10091</v>
      </c>
      <c r="J405" s="1"/>
      <c r="K405" s="1" t="s">
        <v>23106</v>
      </c>
      <c r="L405" s="1" t="s">
        <v>403</v>
      </c>
      <c r="M405" s="1" t="s">
        <v>11755</v>
      </c>
      <c r="N405" s="1" t="s">
        <v>13024</v>
      </c>
      <c r="O405" s="1" t="s">
        <v>403</v>
      </c>
      <c r="P405" s="1" t="s">
        <v>23114</v>
      </c>
      <c r="Q405" s="1" t="s">
        <v>23114</v>
      </c>
      <c r="R405" s="1" t="s">
        <v>13898</v>
      </c>
      <c r="S405" s="1" t="s">
        <v>403</v>
      </c>
      <c r="T405" s="1"/>
      <c r="U405" s="1"/>
      <c r="V405" s="1" t="s">
        <v>13906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14252</v>
      </c>
      <c r="F406" s="1" t="s">
        <v>15355</v>
      </c>
      <c r="G406" s="1" t="s">
        <v>16431</v>
      </c>
      <c r="H406" s="1" t="s">
        <v>17458</v>
      </c>
      <c r="I406" s="1" t="s">
        <v>10092</v>
      </c>
      <c r="J406" s="1"/>
      <c r="K406" s="1" t="s">
        <v>23106</v>
      </c>
      <c r="L406" s="1" t="s">
        <v>404</v>
      </c>
      <c r="M406" s="1" t="s">
        <v>11756</v>
      </c>
      <c r="N406" s="1" t="s">
        <v>13024</v>
      </c>
      <c r="O406" s="1" t="s">
        <v>404</v>
      </c>
      <c r="P406" s="1" t="s">
        <v>23114</v>
      </c>
      <c r="Q406" s="1" t="s">
        <v>23114</v>
      </c>
      <c r="R406" s="1" t="s">
        <v>13898</v>
      </c>
      <c r="S406" s="1" t="s">
        <v>404</v>
      </c>
      <c r="T406" s="1"/>
      <c r="U406" s="1"/>
      <c r="V406" s="1" t="s">
        <v>13906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20221</v>
      </c>
      <c r="F407" s="1" t="s">
        <v>21044</v>
      </c>
      <c r="G407" s="1" t="s">
        <v>21843</v>
      </c>
      <c r="H407" s="1" t="s">
        <v>22607</v>
      </c>
      <c r="I407" s="1" t="s">
        <v>10093</v>
      </c>
      <c r="J407" s="1"/>
      <c r="K407" s="1" t="s">
        <v>23106</v>
      </c>
      <c r="L407" s="1" t="s">
        <v>405</v>
      </c>
      <c r="M407" s="1" t="s">
        <v>11757</v>
      </c>
      <c r="N407" s="1" t="s">
        <v>13024</v>
      </c>
      <c r="O407" s="1" t="s">
        <v>405</v>
      </c>
      <c r="P407" s="1" t="s">
        <v>23114</v>
      </c>
      <c r="Q407" s="1" t="s">
        <v>23114</v>
      </c>
      <c r="R407" s="1" t="s">
        <v>13898</v>
      </c>
      <c r="S407" s="1" t="s">
        <v>405</v>
      </c>
      <c r="T407" s="1"/>
      <c r="U407" s="1"/>
      <c r="V407" s="1" t="s">
        <v>13906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3791</v>
      </c>
      <c r="F408" s="1" t="s">
        <v>5447</v>
      </c>
      <c r="G408" s="1" t="s">
        <v>7062</v>
      </c>
      <c r="H408" s="1" t="s">
        <v>8611</v>
      </c>
      <c r="I408" s="1" t="s">
        <v>10094</v>
      </c>
      <c r="J408" s="1"/>
      <c r="K408" s="1" t="s">
        <v>23106</v>
      </c>
      <c r="L408" s="1" t="s">
        <v>406</v>
      </c>
      <c r="M408" s="1" t="s">
        <v>11758</v>
      </c>
      <c r="N408" s="1" t="s">
        <v>13024</v>
      </c>
      <c r="O408" s="1" t="s">
        <v>406</v>
      </c>
      <c r="P408" s="1" t="s">
        <v>23114</v>
      </c>
      <c r="Q408" s="1" t="s">
        <v>23114</v>
      </c>
      <c r="R408" s="1" t="s">
        <v>13898</v>
      </c>
      <c r="S408" s="1" t="s">
        <v>406</v>
      </c>
      <c r="T408" s="1"/>
      <c r="U408" s="1"/>
      <c r="V408" s="1" t="s">
        <v>13906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20222</v>
      </c>
      <c r="F409" s="1" t="s">
        <v>21045</v>
      </c>
      <c r="G409" s="1" t="s">
        <v>21844</v>
      </c>
      <c r="H409" s="1" t="s">
        <v>22606</v>
      </c>
      <c r="I409" s="1" t="s">
        <v>10095</v>
      </c>
      <c r="J409" s="1"/>
      <c r="K409" s="1" t="s">
        <v>23106</v>
      </c>
      <c r="L409" s="1" t="s">
        <v>407</v>
      </c>
      <c r="M409" s="1" t="s">
        <v>11759</v>
      </c>
      <c r="N409" s="1" t="s">
        <v>13024</v>
      </c>
      <c r="O409" s="1" t="s">
        <v>407</v>
      </c>
      <c r="P409" s="1" t="s">
        <v>23114</v>
      </c>
      <c r="Q409" s="1" t="s">
        <v>23114</v>
      </c>
      <c r="R409" s="1" t="s">
        <v>13898</v>
      </c>
      <c r="S409" s="1" t="s">
        <v>407</v>
      </c>
      <c r="T409" s="1"/>
      <c r="U409" s="1"/>
      <c r="V409" s="1" t="s">
        <v>13906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5449</v>
      </c>
      <c r="G410" s="1" t="s">
        <v>3793</v>
      </c>
      <c r="H410" s="1" t="s">
        <v>8612</v>
      </c>
      <c r="I410" s="1" t="s">
        <v>10096</v>
      </c>
      <c r="J410" s="1"/>
      <c r="K410" s="1" t="s">
        <v>23106</v>
      </c>
      <c r="L410" s="1" t="s">
        <v>408</v>
      </c>
      <c r="M410" s="1" t="s">
        <v>11760</v>
      </c>
      <c r="N410" s="1" t="s">
        <v>13024</v>
      </c>
      <c r="O410" s="1" t="s">
        <v>408</v>
      </c>
      <c r="P410" s="1" t="s">
        <v>23114</v>
      </c>
      <c r="Q410" s="1" t="s">
        <v>23114</v>
      </c>
      <c r="R410" s="1" t="s">
        <v>13898</v>
      </c>
      <c r="S410" s="1" t="s">
        <v>408</v>
      </c>
      <c r="T410" s="1"/>
      <c r="U410" s="1"/>
      <c r="V410" s="1" t="s">
        <v>13906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20223</v>
      </c>
      <c r="F411" s="1" t="s">
        <v>21046</v>
      </c>
      <c r="G411" s="1" t="s">
        <v>21845</v>
      </c>
      <c r="H411" s="1" t="s">
        <v>22608</v>
      </c>
      <c r="I411" s="1" t="s">
        <v>10097</v>
      </c>
      <c r="J411" s="1"/>
      <c r="K411" s="1" t="s">
        <v>23106</v>
      </c>
      <c r="L411" s="1" t="s">
        <v>409</v>
      </c>
      <c r="M411" s="1" t="s">
        <v>11761</v>
      </c>
      <c r="N411" s="1" t="s">
        <v>13024</v>
      </c>
      <c r="O411" s="1" t="s">
        <v>409</v>
      </c>
      <c r="P411" s="1" t="s">
        <v>23114</v>
      </c>
      <c r="Q411" s="1" t="s">
        <v>23114</v>
      </c>
      <c r="R411" s="1" t="s">
        <v>13898</v>
      </c>
      <c r="S411" s="1" t="s">
        <v>409</v>
      </c>
      <c r="T411" s="1"/>
      <c r="U411" s="1"/>
      <c r="V411" s="1" t="s">
        <v>13906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20224</v>
      </c>
      <c r="F412" s="1" t="s">
        <v>21047</v>
      </c>
      <c r="G412" s="1" t="s">
        <v>21846</v>
      </c>
      <c r="H412" s="1" t="s">
        <v>21053</v>
      </c>
      <c r="I412" s="1" t="s">
        <v>10098</v>
      </c>
      <c r="J412" s="1"/>
      <c r="K412" s="1" t="s">
        <v>23106</v>
      </c>
      <c r="L412" s="1" t="s">
        <v>410</v>
      </c>
      <c r="M412" s="1" t="s">
        <v>11762</v>
      </c>
      <c r="N412" s="1" t="s">
        <v>13024</v>
      </c>
      <c r="O412" s="1" t="s">
        <v>410</v>
      </c>
      <c r="P412" s="1" t="s">
        <v>23114</v>
      </c>
      <c r="Q412" s="1" t="s">
        <v>23114</v>
      </c>
      <c r="R412" s="1" t="s">
        <v>13898</v>
      </c>
      <c r="S412" s="1" t="s">
        <v>410</v>
      </c>
      <c r="T412" s="1"/>
      <c r="U412" s="1"/>
      <c r="V412" s="1" t="s">
        <v>13906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3796</v>
      </c>
      <c r="F413" s="1" t="s">
        <v>5452</v>
      </c>
      <c r="G413" s="1" t="s">
        <v>7066</v>
      </c>
      <c r="H413" s="1" t="s">
        <v>8614</v>
      </c>
      <c r="I413" s="1" t="s">
        <v>10099</v>
      </c>
      <c r="J413" s="1"/>
      <c r="K413" s="1" t="s">
        <v>23106</v>
      </c>
      <c r="L413" s="1" t="s">
        <v>411</v>
      </c>
      <c r="M413" s="1" t="s">
        <v>11763</v>
      </c>
      <c r="N413" s="1" t="s">
        <v>13024</v>
      </c>
      <c r="O413" s="1" t="s">
        <v>411</v>
      </c>
      <c r="P413" s="1" t="s">
        <v>23114</v>
      </c>
      <c r="Q413" s="1" t="s">
        <v>23114</v>
      </c>
      <c r="R413" s="1" t="s">
        <v>13898</v>
      </c>
      <c r="S413" s="1" t="s">
        <v>411</v>
      </c>
      <c r="T413" s="1"/>
      <c r="U413" s="1"/>
      <c r="V413" s="1" t="s">
        <v>13906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20225</v>
      </c>
      <c r="F414" s="1" t="s">
        <v>21048</v>
      </c>
      <c r="G414" s="1" t="s">
        <v>21847</v>
      </c>
      <c r="H414" s="1" t="s">
        <v>22609</v>
      </c>
      <c r="I414" s="1" t="s">
        <v>10100</v>
      </c>
      <c r="J414" s="1"/>
      <c r="K414" s="1" t="s">
        <v>23106</v>
      </c>
      <c r="L414" s="1" t="s">
        <v>412</v>
      </c>
      <c r="M414" s="1" t="s">
        <v>11764</v>
      </c>
      <c r="N414" s="1" t="s">
        <v>13024</v>
      </c>
      <c r="O414" s="1" t="s">
        <v>412</v>
      </c>
      <c r="P414" s="1" t="s">
        <v>23114</v>
      </c>
      <c r="Q414" s="1" t="s">
        <v>23114</v>
      </c>
      <c r="R414" s="1" t="s">
        <v>13898</v>
      </c>
      <c r="S414" s="1" t="s">
        <v>412</v>
      </c>
      <c r="T414" s="1"/>
      <c r="U414" s="1"/>
      <c r="V414" s="1" t="s">
        <v>13906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5454</v>
      </c>
      <c r="G415" s="1" t="s">
        <v>7068</v>
      </c>
      <c r="H415" s="1" t="s">
        <v>8616</v>
      </c>
      <c r="I415" s="1" t="s">
        <v>10101</v>
      </c>
      <c r="J415" s="1"/>
      <c r="K415" s="1" t="s">
        <v>23106</v>
      </c>
      <c r="L415" s="1" t="s">
        <v>413</v>
      </c>
      <c r="M415" s="1" t="s">
        <v>11765</v>
      </c>
      <c r="N415" s="1" t="s">
        <v>13024</v>
      </c>
      <c r="O415" s="1" t="s">
        <v>413</v>
      </c>
      <c r="P415" s="1" t="s">
        <v>23114</v>
      </c>
      <c r="Q415" s="1" t="s">
        <v>23114</v>
      </c>
      <c r="R415" s="1" t="s">
        <v>13898</v>
      </c>
      <c r="S415" s="1" t="s">
        <v>413</v>
      </c>
      <c r="T415" s="1"/>
      <c r="U415" s="1"/>
      <c r="V415" s="1" t="s">
        <v>13906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20226</v>
      </c>
      <c r="F416" s="1" t="s">
        <v>21049</v>
      </c>
      <c r="G416" s="1" t="s">
        <v>20226</v>
      </c>
      <c r="H416" s="1" t="s">
        <v>22610</v>
      </c>
      <c r="I416" s="1" t="s">
        <v>10102</v>
      </c>
      <c r="J416" s="1"/>
      <c r="K416" s="1" t="s">
        <v>23106</v>
      </c>
      <c r="L416" s="1" t="s">
        <v>414</v>
      </c>
      <c r="M416" s="1" t="s">
        <v>11766</v>
      </c>
      <c r="N416" s="1" t="s">
        <v>13024</v>
      </c>
      <c r="O416" s="1" t="s">
        <v>414</v>
      </c>
      <c r="P416" s="1" t="s">
        <v>23114</v>
      </c>
      <c r="Q416" s="1" t="s">
        <v>23114</v>
      </c>
      <c r="R416" s="1" t="s">
        <v>13898</v>
      </c>
      <c r="S416" s="1" t="s">
        <v>414</v>
      </c>
      <c r="T416" s="1"/>
      <c r="U416" s="1"/>
      <c r="V416" s="1" t="s">
        <v>13906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20227</v>
      </c>
      <c r="F417" s="1" t="s">
        <v>21050</v>
      </c>
      <c r="G417" s="1" t="s">
        <v>21848</v>
      </c>
      <c r="H417" s="1" t="s">
        <v>22611</v>
      </c>
      <c r="I417" s="1" t="s">
        <v>10103</v>
      </c>
      <c r="J417" s="1"/>
      <c r="K417" s="1" t="s">
        <v>23106</v>
      </c>
      <c r="L417" s="1" t="s">
        <v>415</v>
      </c>
      <c r="M417" s="1" t="s">
        <v>11767</v>
      </c>
      <c r="N417" s="1" t="s">
        <v>13024</v>
      </c>
      <c r="O417" s="1" t="s">
        <v>415</v>
      </c>
      <c r="P417" s="1" t="s">
        <v>23114</v>
      </c>
      <c r="Q417" s="1" t="s">
        <v>23114</v>
      </c>
      <c r="R417" s="1" t="s">
        <v>13898</v>
      </c>
      <c r="S417" s="1" t="s">
        <v>415</v>
      </c>
      <c r="T417" s="1"/>
      <c r="U417" s="1"/>
      <c r="V417" s="1" t="s">
        <v>13906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5457</v>
      </c>
      <c r="G418" s="1" t="s">
        <v>7070</v>
      </c>
      <c r="H418" s="1" t="s">
        <v>8616</v>
      </c>
      <c r="I418" s="1" t="s">
        <v>10104</v>
      </c>
      <c r="J418" s="1"/>
      <c r="K418" s="1" t="s">
        <v>23106</v>
      </c>
      <c r="L418" s="1" t="s">
        <v>416</v>
      </c>
      <c r="M418" s="1" t="s">
        <v>11768</v>
      </c>
      <c r="N418" s="1" t="s">
        <v>13024</v>
      </c>
      <c r="O418" s="1" t="s">
        <v>416</v>
      </c>
      <c r="P418" s="1" t="s">
        <v>23114</v>
      </c>
      <c r="Q418" s="1" t="s">
        <v>23114</v>
      </c>
      <c r="R418" s="1" t="s">
        <v>13898</v>
      </c>
      <c r="S418" s="1" t="s">
        <v>416</v>
      </c>
      <c r="T418" s="1"/>
      <c r="U418" s="1"/>
      <c r="V418" s="1" t="s">
        <v>13906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20228</v>
      </c>
      <c r="F419" s="1" t="s">
        <v>21051</v>
      </c>
      <c r="G419" s="1" t="s">
        <v>20228</v>
      </c>
      <c r="H419" s="1" t="s">
        <v>22612</v>
      </c>
      <c r="I419" s="1" t="s">
        <v>10105</v>
      </c>
      <c r="J419" s="1"/>
      <c r="K419" s="1" t="s">
        <v>23106</v>
      </c>
      <c r="L419" s="1" t="s">
        <v>417</v>
      </c>
      <c r="M419" s="1" t="s">
        <v>11769</v>
      </c>
      <c r="N419" s="1" t="s">
        <v>13024</v>
      </c>
      <c r="O419" s="1" t="s">
        <v>417</v>
      </c>
      <c r="P419" s="1" t="s">
        <v>23114</v>
      </c>
      <c r="Q419" s="1" t="s">
        <v>23114</v>
      </c>
      <c r="R419" s="1" t="s">
        <v>13898</v>
      </c>
      <c r="S419" s="1" t="s">
        <v>417</v>
      </c>
      <c r="T419" s="1"/>
      <c r="U419" s="1"/>
      <c r="V419" s="1" t="s">
        <v>13906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14262</v>
      </c>
      <c r="F420" s="1" t="s">
        <v>15365</v>
      </c>
      <c r="G420" s="1" t="s">
        <v>16439</v>
      </c>
      <c r="H420" s="1" t="s">
        <v>17467</v>
      </c>
      <c r="I420" s="1" t="s">
        <v>10106</v>
      </c>
      <c r="J420" s="1"/>
      <c r="K420" s="1" t="s">
        <v>23106</v>
      </c>
      <c r="L420" s="1" t="s">
        <v>418</v>
      </c>
      <c r="M420" s="1" t="s">
        <v>11770</v>
      </c>
      <c r="N420" s="1" t="s">
        <v>13024</v>
      </c>
      <c r="O420" s="1" t="s">
        <v>418</v>
      </c>
      <c r="P420" s="1" t="s">
        <v>23114</v>
      </c>
      <c r="Q420" s="1" t="s">
        <v>23114</v>
      </c>
      <c r="R420" s="1" t="s">
        <v>13898</v>
      </c>
      <c r="S420" s="1" t="s">
        <v>418</v>
      </c>
      <c r="T420" s="1"/>
      <c r="U420" s="1"/>
      <c r="V420" s="1" t="s">
        <v>13906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20229</v>
      </c>
      <c r="F421" s="1" t="s">
        <v>21052</v>
      </c>
      <c r="G421" s="1" t="s">
        <v>21849</v>
      </c>
      <c r="H421" s="1" t="s">
        <v>22613</v>
      </c>
      <c r="I421" s="1" t="s">
        <v>10107</v>
      </c>
      <c r="J421" s="1"/>
      <c r="K421" s="1" t="s">
        <v>23106</v>
      </c>
      <c r="L421" s="1" t="s">
        <v>419</v>
      </c>
      <c r="M421" s="1" t="s">
        <v>11771</v>
      </c>
      <c r="N421" s="1" t="s">
        <v>13024</v>
      </c>
      <c r="O421" s="1" t="s">
        <v>419</v>
      </c>
      <c r="P421" s="1" t="s">
        <v>23114</v>
      </c>
      <c r="Q421" s="1" t="s">
        <v>23114</v>
      </c>
      <c r="R421" s="1" t="s">
        <v>13898</v>
      </c>
      <c r="S421" s="1" t="s">
        <v>419</v>
      </c>
      <c r="T421" s="1"/>
      <c r="U421" s="1"/>
      <c r="V421" s="1" t="s">
        <v>13906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5461</v>
      </c>
      <c r="G422" s="1" t="s">
        <v>7073</v>
      </c>
      <c r="H422" s="1" t="s">
        <v>8616</v>
      </c>
      <c r="I422" s="1" t="s">
        <v>10108</v>
      </c>
      <c r="J422" s="1"/>
      <c r="K422" s="1" t="s">
        <v>23106</v>
      </c>
      <c r="L422" s="1" t="s">
        <v>420</v>
      </c>
      <c r="M422" s="1" t="s">
        <v>11772</v>
      </c>
      <c r="N422" s="1" t="s">
        <v>13024</v>
      </c>
      <c r="O422" s="1" t="s">
        <v>420</v>
      </c>
      <c r="P422" s="1" t="s">
        <v>23114</v>
      </c>
      <c r="Q422" s="1" t="s">
        <v>23114</v>
      </c>
      <c r="R422" s="1" t="s">
        <v>13898</v>
      </c>
      <c r="S422" s="1" t="s">
        <v>420</v>
      </c>
      <c r="T422" s="1"/>
      <c r="U422" s="1"/>
      <c r="V422" s="1" t="s">
        <v>13906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20230</v>
      </c>
      <c r="F423" s="1" t="s">
        <v>21053</v>
      </c>
      <c r="G423" s="1" t="s">
        <v>21850</v>
      </c>
      <c r="H423" s="1" t="s">
        <v>21053</v>
      </c>
      <c r="I423" s="1" t="s">
        <v>10109</v>
      </c>
      <c r="J423" s="1"/>
      <c r="K423" s="1" t="s">
        <v>23106</v>
      </c>
      <c r="L423" s="1" t="s">
        <v>421</v>
      </c>
      <c r="M423" s="1" t="s">
        <v>11773</v>
      </c>
      <c r="N423" s="1" t="s">
        <v>13024</v>
      </c>
      <c r="O423" s="1" t="s">
        <v>421</v>
      </c>
      <c r="P423" s="1" t="s">
        <v>23114</v>
      </c>
      <c r="Q423" s="1" t="s">
        <v>23114</v>
      </c>
      <c r="R423" s="1" t="s">
        <v>13898</v>
      </c>
      <c r="S423" s="1" t="s">
        <v>421</v>
      </c>
      <c r="T423" s="1"/>
      <c r="U423" s="1"/>
      <c r="V423" s="1" t="s">
        <v>13906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14265</v>
      </c>
      <c r="F424" s="1" t="s">
        <v>15368</v>
      </c>
      <c r="G424" s="1" t="s">
        <v>16442</v>
      </c>
      <c r="H424" s="1" t="s">
        <v>17469</v>
      </c>
      <c r="I424" s="1" t="s">
        <v>10110</v>
      </c>
      <c r="J424" s="1"/>
      <c r="K424" s="1" t="s">
        <v>23106</v>
      </c>
      <c r="L424" s="1" t="s">
        <v>422</v>
      </c>
      <c r="M424" s="1" t="s">
        <v>11774</v>
      </c>
      <c r="N424" s="1" t="s">
        <v>13024</v>
      </c>
      <c r="O424" s="1" t="s">
        <v>422</v>
      </c>
      <c r="P424" s="1" t="s">
        <v>23114</v>
      </c>
      <c r="Q424" s="1" t="s">
        <v>23114</v>
      </c>
      <c r="R424" s="1" t="s">
        <v>13898</v>
      </c>
      <c r="S424" s="1" t="s">
        <v>422</v>
      </c>
      <c r="T424" s="1"/>
      <c r="U424" s="1"/>
      <c r="V424" s="1" t="s">
        <v>13906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3808</v>
      </c>
      <c r="F425" s="1" t="s">
        <v>5464</v>
      </c>
      <c r="G425" s="1" t="s">
        <v>7076</v>
      </c>
      <c r="H425" s="1" t="s">
        <v>8623</v>
      </c>
      <c r="I425" s="1" t="s">
        <v>10111</v>
      </c>
      <c r="J425" s="1"/>
      <c r="K425" s="1" t="s">
        <v>23106</v>
      </c>
      <c r="L425" s="1" t="s">
        <v>423</v>
      </c>
      <c r="M425" s="1" t="s">
        <v>11775</v>
      </c>
      <c r="N425" s="1" t="s">
        <v>13024</v>
      </c>
      <c r="O425" s="1" t="s">
        <v>423</v>
      </c>
      <c r="P425" s="1" t="s">
        <v>23114</v>
      </c>
      <c r="Q425" s="1" t="s">
        <v>23114</v>
      </c>
      <c r="R425" s="1" t="s">
        <v>13898</v>
      </c>
      <c r="S425" s="1" t="s">
        <v>423</v>
      </c>
      <c r="T425" s="1"/>
      <c r="U425" s="1"/>
      <c r="V425" s="1" t="s">
        <v>13906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20231</v>
      </c>
      <c r="F426" s="1" t="s">
        <v>21054</v>
      </c>
      <c r="G426" s="1" t="s">
        <v>21851</v>
      </c>
      <c r="H426" s="1" t="s">
        <v>22614</v>
      </c>
      <c r="I426" s="1" t="s">
        <v>10112</v>
      </c>
      <c r="J426" s="1"/>
      <c r="K426" s="1" t="s">
        <v>23106</v>
      </c>
      <c r="L426" s="1" t="s">
        <v>424</v>
      </c>
      <c r="M426" s="1" t="s">
        <v>11776</v>
      </c>
      <c r="N426" s="1" t="s">
        <v>13024</v>
      </c>
      <c r="O426" s="1" t="s">
        <v>424</v>
      </c>
      <c r="P426" s="1" t="s">
        <v>23114</v>
      </c>
      <c r="Q426" s="1" t="s">
        <v>23114</v>
      </c>
      <c r="R426" s="1" t="s">
        <v>13898</v>
      </c>
      <c r="S426" s="1" t="s">
        <v>424</v>
      </c>
      <c r="T426" s="1"/>
      <c r="U426" s="1"/>
      <c r="V426" s="1" t="s">
        <v>13906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3810</v>
      </c>
      <c r="F427" s="1" t="s">
        <v>5466</v>
      </c>
      <c r="G427" s="1" t="s">
        <v>7078</v>
      </c>
      <c r="H427" s="1" t="s">
        <v>8623</v>
      </c>
      <c r="I427" s="1" t="s">
        <v>10113</v>
      </c>
      <c r="J427" s="1"/>
      <c r="K427" s="1" t="s">
        <v>23106</v>
      </c>
      <c r="L427" s="1" t="s">
        <v>425</v>
      </c>
      <c r="M427" s="1" t="s">
        <v>11777</v>
      </c>
      <c r="N427" s="1" t="s">
        <v>13024</v>
      </c>
      <c r="O427" s="1" t="s">
        <v>425</v>
      </c>
      <c r="P427" s="1" t="s">
        <v>23114</v>
      </c>
      <c r="Q427" s="1" t="s">
        <v>23114</v>
      </c>
      <c r="R427" s="1" t="s">
        <v>13898</v>
      </c>
      <c r="S427" s="1" t="s">
        <v>425</v>
      </c>
      <c r="T427" s="1"/>
      <c r="U427" s="1"/>
      <c r="V427" s="1" t="s">
        <v>13906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20232</v>
      </c>
      <c r="F428" s="1" t="s">
        <v>21055</v>
      </c>
      <c r="G428" s="1" t="s">
        <v>21852</v>
      </c>
      <c r="H428" s="1" t="s">
        <v>22615</v>
      </c>
      <c r="I428" s="1" t="s">
        <v>10114</v>
      </c>
      <c r="J428" s="1"/>
      <c r="K428" s="1" t="s">
        <v>23106</v>
      </c>
      <c r="L428" s="1" t="s">
        <v>426</v>
      </c>
      <c r="M428" s="1" t="s">
        <v>11778</v>
      </c>
      <c r="N428" s="1" t="s">
        <v>13024</v>
      </c>
      <c r="O428" s="1" t="s">
        <v>426</v>
      </c>
      <c r="P428" s="1" t="s">
        <v>23114</v>
      </c>
      <c r="Q428" s="1" t="s">
        <v>23114</v>
      </c>
      <c r="R428" s="1" t="s">
        <v>13898</v>
      </c>
      <c r="S428" s="1" t="s">
        <v>426</v>
      </c>
      <c r="T428" s="1"/>
      <c r="U428" s="1"/>
      <c r="V428" s="1" t="s">
        <v>13906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20233</v>
      </c>
      <c r="F429" s="1" t="s">
        <v>21056</v>
      </c>
      <c r="G429" s="1" t="s">
        <v>21853</v>
      </c>
      <c r="H429" s="1" t="s">
        <v>21074</v>
      </c>
      <c r="I429" s="1" t="s">
        <v>10115</v>
      </c>
      <c r="J429" s="1"/>
      <c r="K429" s="1" t="s">
        <v>23106</v>
      </c>
      <c r="L429" s="1" t="s">
        <v>427</v>
      </c>
      <c r="M429" s="1" t="s">
        <v>11779</v>
      </c>
      <c r="N429" s="1" t="s">
        <v>13024</v>
      </c>
      <c r="O429" s="1" t="s">
        <v>427</v>
      </c>
      <c r="P429" s="1" t="s">
        <v>23114</v>
      </c>
      <c r="Q429" s="1" t="s">
        <v>23114</v>
      </c>
      <c r="R429" s="1" t="s">
        <v>13898</v>
      </c>
      <c r="S429" s="1" t="s">
        <v>427</v>
      </c>
      <c r="T429" s="1"/>
      <c r="U429" s="1"/>
      <c r="V429" s="1" t="s">
        <v>13906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3813</v>
      </c>
      <c r="F430" s="1" t="s">
        <v>5469</v>
      </c>
      <c r="G430" s="1" t="s">
        <v>7081</v>
      </c>
      <c r="H430" s="1" t="s">
        <v>8626</v>
      </c>
      <c r="I430" s="1" t="s">
        <v>10116</v>
      </c>
      <c r="J430" s="1"/>
      <c r="K430" s="1" t="s">
        <v>23106</v>
      </c>
      <c r="L430" s="1" t="s">
        <v>428</v>
      </c>
      <c r="M430" s="1" t="s">
        <v>11780</v>
      </c>
      <c r="N430" s="1" t="s">
        <v>13024</v>
      </c>
      <c r="O430" s="1" t="s">
        <v>428</v>
      </c>
      <c r="P430" s="1" t="s">
        <v>23114</v>
      </c>
      <c r="Q430" s="1" t="s">
        <v>23114</v>
      </c>
      <c r="R430" s="1" t="s">
        <v>13898</v>
      </c>
      <c r="S430" s="1" t="s">
        <v>428</v>
      </c>
      <c r="T430" s="1"/>
      <c r="U430" s="1"/>
      <c r="V430" s="1" t="s">
        <v>13906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14269</v>
      </c>
      <c r="F431" s="1" t="s">
        <v>15372</v>
      </c>
      <c r="G431" s="1" t="s">
        <v>16446</v>
      </c>
      <c r="H431" s="1" t="s">
        <v>17472</v>
      </c>
      <c r="I431" s="1" t="s">
        <v>10117</v>
      </c>
      <c r="J431" s="1"/>
      <c r="K431" s="1" t="s">
        <v>23106</v>
      </c>
      <c r="L431" s="1" t="s">
        <v>429</v>
      </c>
      <c r="M431" s="1" t="s">
        <v>11781</v>
      </c>
      <c r="N431" s="1" t="s">
        <v>13024</v>
      </c>
      <c r="O431" s="1" t="s">
        <v>429</v>
      </c>
      <c r="P431" s="1" t="s">
        <v>23114</v>
      </c>
      <c r="Q431" s="1" t="s">
        <v>23114</v>
      </c>
      <c r="R431" s="1" t="s">
        <v>13898</v>
      </c>
      <c r="S431" s="1" t="s">
        <v>429</v>
      </c>
      <c r="T431" s="1"/>
      <c r="U431" s="1"/>
      <c r="V431" s="1" t="s">
        <v>13906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20234</v>
      </c>
      <c r="F432" s="1" t="s">
        <v>21057</v>
      </c>
      <c r="G432" s="1" t="s">
        <v>21854</v>
      </c>
      <c r="H432" s="1" t="s">
        <v>22616</v>
      </c>
      <c r="I432" s="1" t="s">
        <v>10118</v>
      </c>
      <c r="J432" s="1"/>
      <c r="K432" s="1" t="s">
        <v>23106</v>
      </c>
      <c r="L432" s="1" t="s">
        <v>430</v>
      </c>
      <c r="M432" s="1" t="s">
        <v>11782</v>
      </c>
      <c r="N432" s="1" t="s">
        <v>13024</v>
      </c>
      <c r="O432" s="1" t="s">
        <v>430</v>
      </c>
      <c r="P432" s="1" t="s">
        <v>23114</v>
      </c>
      <c r="Q432" s="1" t="s">
        <v>23114</v>
      </c>
      <c r="R432" s="1" t="s">
        <v>13898</v>
      </c>
      <c r="S432" s="1" t="s">
        <v>430</v>
      </c>
      <c r="T432" s="1"/>
      <c r="U432" s="1"/>
      <c r="V432" s="1" t="s">
        <v>13906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20235</v>
      </c>
      <c r="F433" s="1" t="s">
        <v>21058</v>
      </c>
      <c r="G433" s="1" t="s">
        <v>21855</v>
      </c>
      <c r="H433" s="1" t="s">
        <v>22617</v>
      </c>
      <c r="I433" s="1" t="s">
        <v>10119</v>
      </c>
      <c r="J433" s="1"/>
      <c r="K433" s="1" t="s">
        <v>23106</v>
      </c>
      <c r="L433" s="1" t="s">
        <v>431</v>
      </c>
      <c r="M433" s="1" t="s">
        <v>11783</v>
      </c>
      <c r="N433" s="1" t="s">
        <v>13024</v>
      </c>
      <c r="O433" s="1" t="s">
        <v>431</v>
      </c>
      <c r="P433" s="1" t="s">
        <v>23114</v>
      </c>
      <c r="Q433" s="1" t="s">
        <v>23114</v>
      </c>
      <c r="R433" s="1" t="s">
        <v>13898</v>
      </c>
      <c r="S433" s="1" t="s">
        <v>431</v>
      </c>
      <c r="T433" s="1"/>
      <c r="U433" s="1"/>
      <c r="V433" s="1" t="s">
        <v>13906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20236</v>
      </c>
      <c r="F434" s="1" t="s">
        <v>21059</v>
      </c>
      <c r="G434" s="1" t="s">
        <v>21856</v>
      </c>
      <c r="H434" s="1" t="s">
        <v>22618</v>
      </c>
      <c r="I434" s="1" t="s">
        <v>10120</v>
      </c>
      <c r="J434" s="1"/>
      <c r="K434" s="1" t="s">
        <v>23106</v>
      </c>
      <c r="L434" s="1" t="s">
        <v>432</v>
      </c>
      <c r="M434" s="1" t="s">
        <v>11784</v>
      </c>
      <c r="N434" s="1" t="s">
        <v>13024</v>
      </c>
      <c r="O434" s="1" t="s">
        <v>432</v>
      </c>
      <c r="P434" s="1" t="s">
        <v>23114</v>
      </c>
      <c r="Q434" s="1" t="s">
        <v>23114</v>
      </c>
      <c r="R434" s="1" t="s">
        <v>13898</v>
      </c>
      <c r="S434" s="1" t="s">
        <v>432</v>
      </c>
      <c r="T434" s="1"/>
      <c r="U434" s="1"/>
      <c r="V434" s="1" t="s">
        <v>13906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20237</v>
      </c>
      <c r="F435" s="1" t="s">
        <v>20257</v>
      </c>
      <c r="G435" s="1" t="s">
        <v>21857</v>
      </c>
      <c r="H435" s="1" t="s">
        <v>22619</v>
      </c>
      <c r="I435" s="1" t="s">
        <v>10121</v>
      </c>
      <c r="J435" s="1"/>
      <c r="K435" s="1" t="s">
        <v>23106</v>
      </c>
      <c r="L435" s="1" t="s">
        <v>433</v>
      </c>
      <c r="M435" s="1" t="s">
        <v>11785</v>
      </c>
      <c r="N435" s="1" t="s">
        <v>13024</v>
      </c>
      <c r="O435" s="1" t="s">
        <v>433</v>
      </c>
      <c r="P435" s="1" t="s">
        <v>23114</v>
      </c>
      <c r="Q435" s="1" t="s">
        <v>23114</v>
      </c>
      <c r="R435" s="1" t="s">
        <v>13898</v>
      </c>
      <c r="S435" s="1" t="s">
        <v>433</v>
      </c>
      <c r="T435" s="1"/>
      <c r="U435" s="1"/>
      <c r="V435" s="1" t="s">
        <v>13906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20238</v>
      </c>
      <c r="F436" s="1" t="s">
        <v>21060</v>
      </c>
      <c r="G436" s="1" t="s">
        <v>21858</v>
      </c>
      <c r="H436" s="1" t="s">
        <v>22620</v>
      </c>
      <c r="I436" s="1" t="s">
        <v>10122</v>
      </c>
      <c r="J436" s="1"/>
      <c r="K436" s="1" t="s">
        <v>23106</v>
      </c>
      <c r="L436" s="1" t="s">
        <v>434</v>
      </c>
      <c r="M436" s="1" t="s">
        <v>11786</v>
      </c>
      <c r="N436" s="1" t="s">
        <v>13024</v>
      </c>
      <c r="O436" s="1" t="s">
        <v>434</v>
      </c>
      <c r="P436" s="1" t="s">
        <v>23114</v>
      </c>
      <c r="Q436" s="1" t="s">
        <v>23114</v>
      </c>
      <c r="R436" s="1" t="s">
        <v>13898</v>
      </c>
      <c r="S436" s="1" t="s">
        <v>434</v>
      </c>
      <c r="T436" s="1"/>
      <c r="U436" s="1"/>
      <c r="V436" s="1" t="s">
        <v>13906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20239</v>
      </c>
      <c r="F437" s="1" t="s">
        <v>21061</v>
      </c>
      <c r="G437" s="1" t="s">
        <v>21859</v>
      </c>
      <c r="H437" s="1" t="s">
        <v>22621</v>
      </c>
      <c r="I437" s="1" t="s">
        <v>10123</v>
      </c>
      <c r="J437" s="1"/>
      <c r="K437" s="1" t="s">
        <v>23106</v>
      </c>
      <c r="L437" s="1" t="s">
        <v>435</v>
      </c>
      <c r="M437" s="1" t="s">
        <v>11787</v>
      </c>
      <c r="N437" s="1" t="s">
        <v>13024</v>
      </c>
      <c r="O437" s="1" t="s">
        <v>435</v>
      </c>
      <c r="P437" s="1" t="s">
        <v>23114</v>
      </c>
      <c r="Q437" s="1" t="s">
        <v>23114</v>
      </c>
      <c r="R437" s="1" t="s">
        <v>13898</v>
      </c>
      <c r="S437" s="1" t="s">
        <v>435</v>
      </c>
      <c r="T437" s="1"/>
      <c r="U437" s="1"/>
      <c r="V437" s="1" t="s">
        <v>13906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14274</v>
      </c>
      <c r="F438" s="1" t="s">
        <v>15376</v>
      </c>
      <c r="G438" s="1" t="s">
        <v>16451</v>
      </c>
      <c r="H438" s="1" t="s">
        <v>17477</v>
      </c>
      <c r="I438" s="1" t="s">
        <v>10124</v>
      </c>
      <c r="J438" s="1"/>
      <c r="K438" s="1" t="s">
        <v>23106</v>
      </c>
      <c r="L438" s="1" t="s">
        <v>436</v>
      </c>
      <c r="M438" s="1" t="s">
        <v>11788</v>
      </c>
      <c r="N438" s="1" t="s">
        <v>13024</v>
      </c>
      <c r="O438" s="1" t="s">
        <v>436</v>
      </c>
      <c r="P438" s="1" t="s">
        <v>23114</v>
      </c>
      <c r="Q438" s="1" t="s">
        <v>23114</v>
      </c>
      <c r="R438" s="1" t="s">
        <v>13898</v>
      </c>
      <c r="S438" s="1" t="s">
        <v>436</v>
      </c>
      <c r="T438" s="1"/>
      <c r="U438" s="1"/>
      <c r="V438" s="1" t="s">
        <v>13906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14275</v>
      </c>
      <c r="F439" s="1" t="s">
        <v>15377</v>
      </c>
      <c r="G439" s="1" t="s">
        <v>16452</v>
      </c>
      <c r="H439" s="1" t="s">
        <v>17478</v>
      </c>
      <c r="I439" s="1" t="s">
        <v>10125</v>
      </c>
      <c r="J439" s="1"/>
      <c r="K439" s="1" t="s">
        <v>23106</v>
      </c>
      <c r="L439" s="1" t="s">
        <v>437</v>
      </c>
      <c r="M439" s="1" t="s">
        <v>11789</v>
      </c>
      <c r="N439" s="1" t="s">
        <v>13024</v>
      </c>
      <c r="O439" s="1" t="s">
        <v>437</v>
      </c>
      <c r="P439" s="1" t="s">
        <v>23114</v>
      </c>
      <c r="Q439" s="1" t="s">
        <v>23114</v>
      </c>
      <c r="R439" s="1" t="s">
        <v>13898</v>
      </c>
      <c r="S439" s="1" t="s">
        <v>437</v>
      </c>
      <c r="T439" s="1"/>
      <c r="U439" s="1"/>
      <c r="V439" s="1" t="s">
        <v>13906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20240</v>
      </c>
      <c r="F440" s="1" t="s">
        <v>21062</v>
      </c>
      <c r="G440" s="1" t="s">
        <v>21860</v>
      </c>
      <c r="H440" s="1" t="s">
        <v>22622</v>
      </c>
      <c r="I440" s="1" t="s">
        <v>10126</v>
      </c>
      <c r="J440" s="1"/>
      <c r="K440" s="1" t="s">
        <v>23106</v>
      </c>
      <c r="L440" s="1" t="s">
        <v>438</v>
      </c>
      <c r="M440" s="1" t="s">
        <v>11790</v>
      </c>
      <c r="N440" s="1" t="s">
        <v>13024</v>
      </c>
      <c r="O440" s="1" t="s">
        <v>438</v>
      </c>
      <c r="P440" s="1" t="s">
        <v>23114</v>
      </c>
      <c r="Q440" s="1" t="s">
        <v>23114</v>
      </c>
      <c r="R440" s="1" t="s">
        <v>13898</v>
      </c>
      <c r="S440" s="1" t="s">
        <v>438</v>
      </c>
      <c r="T440" s="1"/>
      <c r="U440" s="1"/>
      <c r="V440" s="1" t="s">
        <v>13906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3824</v>
      </c>
      <c r="F441" s="1" t="s">
        <v>5479</v>
      </c>
      <c r="G441" s="1" t="s">
        <v>7092</v>
      </c>
      <c r="H441" s="1" t="s">
        <v>5479</v>
      </c>
      <c r="I441" s="1" t="s">
        <v>10127</v>
      </c>
      <c r="J441" s="1"/>
      <c r="K441" s="1" t="s">
        <v>23106</v>
      </c>
      <c r="L441" s="1" t="s">
        <v>439</v>
      </c>
      <c r="M441" s="1" t="s">
        <v>11791</v>
      </c>
      <c r="N441" s="1" t="s">
        <v>13024</v>
      </c>
      <c r="O441" s="1" t="s">
        <v>439</v>
      </c>
      <c r="P441" s="1" t="s">
        <v>23114</v>
      </c>
      <c r="Q441" s="1" t="s">
        <v>23114</v>
      </c>
      <c r="R441" s="1" t="s">
        <v>13898</v>
      </c>
      <c r="S441" s="1" t="s">
        <v>439</v>
      </c>
      <c r="T441" s="1"/>
      <c r="U441" s="1"/>
      <c r="V441" s="1" t="s">
        <v>13906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3825</v>
      </c>
      <c r="F442" s="1" t="s">
        <v>5480</v>
      </c>
      <c r="G442" s="1" t="s">
        <v>7093</v>
      </c>
      <c r="H442" s="1" t="s">
        <v>8637</v>
      </c>
      <c r="I442" s="1" t="s">
        <v>10128</v>
      </c>
      <c r="J442" s="1"/>
      <c r="K442" s="1" t="s">
        <v>23106</v>
      </c>
      <c r="L442" s="1" t="s">
        <v>440</v>
      </c>
      <c r="M442" s="1" t="s">
        <v>11792</v>
      </c>
      <c r="N442" s="1" t="s">
        <v>13024</v>
      </c>
      <c r="O442" s="1" t="s">
        <v>440</v>
      </c>
      <c r="P442" s="1" t="s">
        <v>23114</v>
      </c>
      <c r="Q442" s="1" t="s">
        <v>23114</v>
      </c>
      <c r="R442" s="1" t="s">
        <v>13898</v>
      </c>
      <c r="S442" s="1" t="s">
        <v>440</v>
      </c>
      <c r="T442" s="1"/>
      <c r="U442" s="1"/>
      <c r="V442" s="1" t="s">
        <v>13906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14278</v>
      </c>
      <c r="F443" s="1" t="s">
        <v>15380</v>
      </c>
      <c r="G443" s="1" t="s">
        <v>16455</v>
      </c>
      <c r="H443" s="1" t="s">
        <v>17480</v>
      </c>
      <c r="I443" s="1" t="s">
        <v>10129</v>
      </c>
      <c r="J443" s="1"/>
      <c r="K443" s="1" t="s">
        <v>23106</v>
      </c>
      <c r="L443" s="1" t="s">
        <v>441</v>
      </c>
      <c r="M443" s="1" t="s">
        <v>11793</v>
      </c>
      <c r="N443" s="1" t="s">
        <v>13024</v>
      </c>
      <c r="O443" s="1" t="s">
        <v>441</v>
      </c>
      <c r="P443" s="1" t="s">
        <v>23114</v>
      </c>
      <c r="Q443" s="1" t="s">
        <v>23114</v>
      </c>
      <c r="R443" s="1" t="s">
        <v>13898</v>
      </c>
      <c r="S443" s="1" t="s">
        <v>441</v>
      </c>
      <c r="T443" s="1"/>
      <c r="U443" s="1"/>
      <c r="V443" s="1" t="s">
        <v>13906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20241</v>
      </c>
      <c r="F444" s="1" t="s">
        <v>21063</v>
      </c>
      <c r="G444" s="1" t="s">
        <v>20241</v>
      </c>
      <c r="H444" s="1" t="s">
        <v>22623</v>
      </c>
      <c r="I444" s="1" t="s">
        <v>10130</v>
      </c>
      <c r="J444" s="1"/>
      <c r="K444" s="1" t="s">
        <v>23106</v>
      </c>
      <c r="L444" s="1" t="s">
        <v>442</v>
      </c>
      <c r="M444" s="1" t="s">
        <v>11794</v>
      </c>
      <c r="N444" s="1" t="s">
        <v>13024</v>
      </c>
      <c r="O444" s="1" t="s">
        <v>442</v>
      </c>
      <c r="P444" s="1" t="s">
        <v>23114</v>
      </c>
      <c r="Q444" s="1" t="s">
        <v>23114</v>
      </c>
      <c r="R444" s="1" t="s">
        <v>13898</v>
      </c>
      <c r="S444" s="1" t="s">
        <v>442</v>
      </c>
      <c r="T444" s="1"/>
      <c r="U444" s="1"/>
      <c r="V444" s="1" t="s">
        <v>13906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20242</v>
      </c>
      <c r="F445" s="1" t="s">
        <v>21064</v>
      </c>
      <c r="G445" s="1" t="s">
        <v>21861</v>
      </c>
      <c r="H445" s="1" t="s">
        <v>22624</v>
      </c>
      <c r="I445" s="1" t="s">
        <v>10131</v>
      </c>
      <c r="J445" s="1"/>
      <c r="K445" s="1" t="s">
        <v>23106</v>
      </c>
      <c r="L445" s="1" t="s">
        <v>443</v>
      </c>
      <c r="M445" s="1" t="s">
        <v>11795</v>
      </c>
      <c r="N445" s="1" t="s">
        <v>13024</v>
      </c>
      <c r="O445" s="1" t="s">
        <v>443</v>
      </c>
      <c r="P445" s="1" t="s">
        <v>23114</v>
      </c>
      <c r="Q445" s="1" t="s">
        <v>23114</v>
      </c>
      <c r="R445" s="1" t="s">
        <v>13898</v>
      </c>
      <c r="S445" s="1" t="s">
        <v>443</v>
      </c>
      <c r="T445" s="1"/>
      <c r="U445" s="1"/>
      <c r="V445" s="1" t="s">
        <v>13906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3829</v>
      </c>
      <c r="F446" s="1" t="s">
        <v>5484</v>
      </c>
      <c r="G446" s="1" t="s">
        <v>3829</v>
      </c>
      <c r="H446" s="1" t="s">
        <v>8641</v>
      </c>
      <c r="I446" s="1" t="s">
        <v>10132</v>
      </c>
      <c r="J446" s="1"/>
      <c r="K446" s="1" t="s">
        <v>23106</v>
      </c>
      <c r="L446" s="1" t="s">
        <v>444</v>
      </c>
      <c r="M446" s="1" t="s">
        <v>11796</v>
      </c>
      <c r="N446" s="1" t="s">
        <v>13024</v>
      </c>
      <c r="O446" s="1" t="s">
        <v>444</v>
      </c>
      <c r="P446" s="1" t="s">
        <v>23114</v>
      </c>
      <c r="Q446" s="1" t="s">
        <v>23114</v>
      </c>
      <c r="R446" s="1" t="s">
        <v>13898</v>
      </c>
      <c r="S446" s="1" t="s">
        <v>444</v>
      </c>
      <c r="T446" s="1"/>
      <c r="U446" s="1"/>
      <c r="V446" s="1" t="s">
        <v>13906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20243</v>
      </c>
      <c r="F447" s="1" t="s">
        <v>20243</v>
      </c>
      <c r="G447" s="1" t="s">
        <v>21862</v>
      </c>
      <c r="H447" s="1" t="s">
        <v>22625</v>
      </c>
      <c r="I447" s="1" t="s">
        <v>10133</v>
      </c>
      <c r="J447" s="1"/>
      <c r="K447" s="1" t="s">
        <v>23106</v>
      </c>
      <c r="L447" s="1" t="s">
        <v>445</v>
      </c>
      <c r="M447" s="1" t="s">
        <v>11797</v>
      </c>
      <c r="N447" s="1" t="s">
        <v>13024</v>
      </c>
      <c r="O447" s="1" t="s">
        <v>445</v>
      </c>
      <c r="P447" s="1" t="s">
        <v>23114</v>
      </c>
      <c r="Q447" s="1" t="s">
        <v>23114</v>
      </c>
      <c r="R447" s="1" t="s">
        <v>13898</v>
      </c>
      <c r="S447" s="1" t="s">
        <v>445</v>
      </c>
      <c r="T447" s="1"/>
      <c r="U447" s="1"/>
      <c r="V447" s="1" t="s">
        <v>13906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20244</v>
      </c>
      <c r="F448" s="1" t="s">
        <v>21065</v>
      </c>
      <c r="G448" s="1" t="s">
        <v>21863</v>
      </c>
      <c r="H448" s="1" t="s">
        <v>22626</v>
      </c>
      <c r="I448" s="1" t="s">
        <v>10134</v>
      </c>
      <c r="J448" s="1"/>
      <c r="K448" s="1" t="s">
        <v>23106</v>
      </c>
      <c r="L448" s="1" t="s">
        <v>446</v>
      </c>
      <c r="M448" s="1" t="s">
        <v>11798</v>
      </c>
      <c r="N448" s="1" t="s">
        <v>13024</v>
      </c>
      <c r="O448" s="1" t="s">
        <v>446</v>
      </c>
      <c r="P448" s="1" t="s">
        <v>23114</v>
      </c>
      <c r="Q448" s="1" t="s">
        <v>23114</v>
      </c>
      <c r="R448" s="1" t="s">
        <v>13898</v>
      </c>
      <c r="S448" s="1" t="s">
        <v>446</v>
      </c>
      <c r="T448" s="1"/>
      <c r="U448" s="1"/>
      <c r="V448" s="1" t="s">
        <v>13906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20245</v>
      </c>
      <c r="F449" s="1" t="s">
        <v>21066</v>
      </c>
      <c r="G449" s="1" t="s">
        <v>21864</v>
      </c>
      <c r="H449" s="1" t="s">
        <v>21864</v>
      </c>
      <c r="I449" s="1" t="s">
        <v>10135</v>
      </c>
      <c r="J449" s="1"/>
      <c r="K449" s="1" t="s">
        <v>23106</v>
      </c>
      <c r="L449" s="1" t="s">
        <v>447</v>
      </c>
      <c r="M449" s="1" t="s">
        <v>11799</v>
      </c>
      <c r="N449" s="1" t="s">
        <v>13024</v>
      </c>
      <c r="O449" s="1" t="s">
        <v>447</v>
      </c>
      <c r="P449" s="1" t="s">
        <v>23114</v>
      </c>
      <c r="Q449" s="1" t="s">
        <v>23114</v>
      </c>
      <c r="R449" s="1" t="s">
        <v>13898</v>
      </c>
      <c r="S449" s="1" t="s">
        <v>447</v>
      </c>
      <c r="T449" s="1"/>
      <c r="U449" s="1"/>
      <c r="V449" s="1" t="s">
        <v>13906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20246</v>
      </c>
      <c r="F450" s="1" t="s">
        <v>20246</v>
      </c>
      <c r="G450" s="1" t="s">
        <v>21865</v>
      </c>
      <c r="H450" s="1" t="s">
        <v>22627</v>
      </c>
      <c r="I450" s="1" t="s">
        <v>10136</v>
      </c>
      <c r="J450" s="1"/>
      <c r="K450" s="1" t="s">
        <v>23106</v>
      </c>
      <c r="L450" s="1" t="s">
        <v>448</v>
      </c>
      <c r="M450" s="1" t="s">
        <v>11800</v>
      </c>
      <c r="N450" s="1" t="s">
        <v>13024</v>
      </c>
      <c r="O450" s="1" t="s">
        <v>448</v>
      </c>
      <c r="P450" s="1" t="s">
        <v>23114</v>
      </c>
      <c r="Q450" s="1" t="s">
        <v>23114</v>
      </c>
      <c r="R450" s="1" t="s">
        <v>13898</v>
      </c>
      <c r="S450" s="1" t="s">
        <v>448</v>
      </c>
      <c r="T450" s="1"/>
      <c r="U450" s="1"/>
      <c r="V450" s="1" t="s">
        <v>13906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14284</v>
      </c>
      <c r="F451" s="1" t="s">
        <v>15386</v>
      </c>
      <c r="G451" s="1" t="s">
        <v>16459</v>
      </c>
      <c r="H451" s="1" t="s">
        <v>17485</v>
      </c>
      <c r="I451" s="1" t="s">
        <v>10137</v>
      </c>
      <c r="J451" s="1"/>
      <c r="K451" s="1" t="s">
        <v>23106</v>
      </c>
      <c r="L451" s="1" t="s">
        <v>449</v>
      </c>
      <c r="M451" s="1" t="s">
        <v>11801</v>
      </c>
      <c r="N451" s="1" t="s">
        <v>13024</v>
      </c>
      <c r="O451" s="1" t="s">
        <v>449</v>
      </c>
      <c r="P451" s="1" t="s">
        <v>23114</v>
      </c>
      <c r="Q451" s="1" t="s">
        <v>23114</v>
      </c>
      <c r="R451" s="1" t="s">
        <v>13898</v>
      </c>
      <c r="S451" s="1" t="s">
        <v>449</v>
      </c>
      <c r="T451" s="1"/>
      <c r="U451" s="1"/>
      <c r="V451" s="1" t="s">
        <v>13906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14285</v>
      </c>
      <c r="F452" s="1" t="s">
        <v>15387</v>
      </c>
      <c r="G452" s="1" t="s">
        <v>16460</v>
      </c>
      <c r="H452" s="1" t="s">
        <v>17486</v>
      </c>
      <c r="I452" s="1" t="s">
        <v>10138</v>
      </c>
      <c r="J452" s="1"/>
      <c r="K452" s="1" t="s">
        <v>23106</v>
      </c>
      <c r="L452" s="1" t="s">
        <v>450</v>
      </c>
      <c r="M452" s="1" t="s">
        <v>11802</v>
      </c>
      <c r="N452" s="1" t="s">
        <v>13024</v>
      </c>
      <c r="O452" s="1" t="s">
        <v>450</v>
      </c>
      <c r="P452" s="1" t="s">
        <v>23114</v>
      </c>
      <c r="Q452" s="1" t="s">
        <v>23114</v>
      </c>
      <c r="R452" s="1" t="s">
        <v>13898</v>
      </c>
      <c r="S452" s="1" t="s">
        <v>450</v>
      </c>
      <c r="T452" s="1"/>
      <c r="U452" s="1"/>
      <c r="V452" s="1" t="s">
        <v>13906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5489</v>
      </c>
      <c r="G453" s="1" t="s">
        <v>7102</v>
      </c>
      <c r="H453" s="1" t="s">
        <v>7102</v>
      </c>
      <c r="I453" s="1" t="s">
        <v>10139</v>
      </c>
      <c r="J453" s="1"/>
      <c r="K453" s="1" t="s">
        <v>23106</v>
      </c>
      <c r="L453" s="1" t="s">
        <v>451</v>
      </c>
      <c r="M453" s="1" t="s">
        <v>11803</v>
      </c>
      <c r="N453" s="1" t="s">
        <v>13024</v>
      </c>
      <c r="O453" s="1" t="s">
        <v>451</v>
      </c>
      <c r="P453" s="1" t="s">
        <v>23114</v>
      </c>
      <c r="Q453" s="1" t="s">
        <v>23114</v>
      </c>
      <c r="R453" s="1" t="s">
        <v>13898</v>
      </c>
      <c r="S453" s="1" t="s">
        <v>451</v>
      </c>
      <c r="T453" s="1"/>
      <c r="U453" s="1"/>
      <c r="V453" s="1" t="s">
        <v>13906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14286</v>
      </c>
      <c r="F454" s="1" t="s">
        <v>15388</v>
      </c>
      <c r="G454" s="1" t="s">
        <v>16461</v>
      </c>
      <c r="H454" s="1" t="s">
        <v>17487</v>
      </c>
      <c r="I454" s="1" t="s">
        <v>10140</v>
      </c>
      <c r="J454" s="1"/>
      <c r="K454" s="1" t="s">
        <v>23106</v>
      </c>
      <c r="L454" s="1" t="s">
        <v>452</v>
      </c>
      <c r="M454" s="1" t="s">
        <v>11804</v>
      </c>
      <c r="N454" s="1" t="s">
        <v>13024</v>
      </c>
      <c r="O454" s="1" t="s">
        <v>452</v>
      </c>
      <c r="P454" s="1" t="s">
        <v>23114</v>
      </c>
      <c r="Q454" s="1" t="s">
        <v>23114</v>
      </c>
      <c r="R454" s="1" t="s">
        <v>13898</v>
      </c>
      <c r="S454" s="1" t="s">
        <v>452</v>
      </c>
      <c r="T454" s="1"/>
      <c r="U454" s="1"/>
      <c r="V454" s="1" t="s">
        <v>13906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20247</v>
      </c>
      <c r="F455" s="1" t="s">
        <v>21067</v>
      </c>
      <c r="G455" s="1" t="s">
        <v>21866</v>
      </c>
      <c r="H455" s="1" t="s">
        <v>22628</v>
      </c>
      <c r="I455" s="1" t="s">
        <v>10141</v>
      </c>
      <c r="J455" s="1"/>
      <c r="K455" s="1" t="s">
        <v>23106</v>
      </c>
      <c r="L455" s="1" t="s">
        <v>453</v>
      </c>
      <c r="M455" s="1" t="s">
        <v>11805</v>
      </c>
      <c r="N455" s="1" t="s">
        <v>13024</v>
      </c>
      <c r="O455" s="1" t="s">
        <v>453</v>
      </c>
      <c r="P455" s="1" t="s">
        <v>23114</v>
      </c>
      <c r="Q455" s="1" t="s">
        <v>23114</v>
      </c>
      <c r="R455" s="1" t="s">
        <v>13898</v>
      </c>
      <c r="S455" s="1" t="s">
        <v>453</v>
      </c>
      <c r="T455" s="1"/>
      <c r="U455" s="1"/>
      <c r="V455" s="1" t="s">
        <v>13906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20248</v>
      </c>
      <c r="F456" s="1" t="s">
        <v>21068</v>
      </c>
      <c r="G456" s="1" t="s">
        <v>21867</v>
      </c>
      <c r="H456" s="1" t="s">
        <v>22629</v>
      </c>
      <c r="I456" s="1" t="s">
        <v>10142</v>
      </c>
      <c r="J456" s="1"/>
      <c r="K456" s="1" t="s">
        <v>23106</v>
      </c>
      <c r="L456" s="1" t="s">
        <v>454</v>
      </c>
      <c r="M456" s="1" t="s">
        <v>11806</v>
      </c>
      <c r="N456" s="1" t="s">
        <v>13024</v>
      </c>
      <c r="O456" s="1" t="s">
        <v>454</v>
      </c>
      <c r="P456" s="1" t="s">
        <v>23115</v>
      </c>
      <c r="Q456" s="1" t="s">
        <v>23294</v>
      </c>
      <c r="R456" s="1" t="s">
        <v>13898</v>
      </c>
      <c r="S456" s="1" t="s">
        <v>454</v>
      </c>
      <c r="T456" s="1" t="s">
        <v>23753</v>
      </c>
      <c r="U456" s="1"/>
      <c r="V456" s="1" t="s">
        <v>13906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20249</v>
      </c>
      <c r="F457" s="1" t="s">
        <v>21069</v>
      </c>
      <c r="G457" s="1" t="s">
        <v>21868</v>
      </c>
      <c r="H457" s="1" t="s">
        <v>22630</v>
      </c>
      <c r="I457" s="1" t="s">
        <v>10143</v>
      </c>
      <c r="J457" s="1"/>
      <c r="K457" s="1" t="s">
        <v>23106</v>
      </c>
      <c r="L457" s="1" t="s">
        <v>455</v>
      </c>
      <c r="M457" s="1" t="s">
        <v>11807</v>
      </c>
      <c r="N457" s="1" t="s">
        <v>13024</v>
      </c>
      <c r="O457" s="1" t="s">
        <v>455</v>
      </c>
      <c r="P457" s="1" t="s">
        <v>23115</v>
      </c>
      <c r="Q457" s="1" t="s">
        <v>23295</v>
      </c>
      <c r="R457" s="1" t="s">
        <v>13898</v>
      </c>
      <c r="S457" s="1" t="s">
        <v>455</v>
      </c>
      <c r="T457" s="1"/>
      <c r="U457" s="1"/>
      <c r="V457" s="1" t="s">
        <v>13906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20250</v>
      </c>
      <c r="F458" s="1" t="s">
        <v>21070</v>
      </c>
      <c r="G458" s="1" t="s">
        <v>21869</v>
      </c>
      <c r="H458" s="1" t="s">
        <v>22631</v>
      </c>
      <c r="I458" s="1" t="s">
        <v>10144</v>
      </c>
      <c r="J458" s="1"/>
      <c r="K458" s="1" t="s">
        <v>23106</v>
      </c>
      <c r="L458" s="1" t="s">
        <v>456</v>
      </c>
      <c r="M458" s="1" t="s">
        <v>11808</v>
      </c>
      <c r="N458" s="1" t="s">
        <v>13024</v>
      </c>
      <c r="O458" s="1" t="s">
        <v>456</v>
      </c>
      <c r="P458" s="1" t="s">
        <v>23115</v>
      </c>
      <c r="Q458" s="1" t="s">
        <v>23296</v>
      </c>
      <c r="R458" s="1" t="s">
        <v>13898</v>
      </c>
      <c r="S458" s="1" t="s">
        <v>456</v>
      </c>
      <c r="T458" s="1"/>
      <c r="U458" s="1"/>
      <c r="V458" s="1" t="s">
        <v>13906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3842</v>
      </c>
      <c r="F459" s="1" t="s">
        <v>5495</v>
      </c>
      <c r="G459" s="1" t="s">
        <v>7108</v>
      </c>
      <c r="H459" s="1" t="s">
        <v>5495</v>
      </c>
      <c r="I459" s="1" t="s">
        <v>10145</v>
      </c>
      <c r="J459" s="1"/>
      <c r="K459" s="1" t="s">
        <v>23106</v>
      </c>
      <c r="L459" s="1" t="s">
        <v>457</v>
      </c>
      <c r="M459" s="1" t="s">
        <v>11809</v>
      </c>
      <c r="N459" s="1" t="s">
        <v>13024</v>
      </c>
      <c r="O459" s="1" t="s">
        <v>457</v>
      </c>
      <c r="P459" s="1" t="s">
        <v>23115</v>
      </c>
      <c r="Q459" s="1" t="s">
        <v>23297</v>
      </c>
      <c r="R459" s="1" t="s">
        <v>13898</v>
      </c>
      <c r="S459" s="1" t="s">
        <v>457</v>
      </c>
      <c r="T459" s="1"/>
      <c r="U459" s="1"/>
      <c r="V459" s="1" t="s">
        <v>13906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20251</v>
      </c>
      <c r="F460" s="1" t="s">
        <v>21071</v>
      </c>
      <c r="G460" s="1" t="s">
        <v>21870</v>
      </c>
      <c r="H460" s="1" t="s">
        <v>22632</v>
      </c>
      <c r="I460" s="1" t="s">
        <v>10146</v>
      </c>
      <c r="J460" s="1"/>
      <c r="K460" s="1" t="s">
        <v>23106</v>
      </c>
      <c r="L460" s="1" t="s">
        <v>458</v>
      </c>
      <c r="M460" s="1" t="s">
        <v>11810</v>
      </c>
      <c r="N460" s="1" t="s">
        <v>13024</v>
      </c>
      <c r="O460" s="1" t="s">
        <v>458</v>
      </c>
      <c r="P460" s="1" t="s">
        <v>23115</v>
      </c>
      <c r="Q460" s="1" t="s">
        <v>23298</v>
      </c>
      <c r="R460" s="1" t="s">
        <v>13898</v>
      </c>
      <c r="S460" s="1" t="s">
        <v>458</v>
      </c>
      <c r="T460" s="1"/>
      <c r="U460" s="1"/>
      <c r="V460" s="1" t="s">
        <v>13906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20252</v>
      </c>
      <c r="F461" s="1" t="s">
        <v>21072</v>
      </c>
      <c r="G461" s="1" t="s">
        <v>21871</v>
      </c>
      <c r="H461" s="1" t="s">
        <v>22633</v>
      </c>
      <c r="I461" s="1" t="s">
        <v>10147</v>
      </c>
      <c r="J461" s="1"/>
      <c r="K461" s="1" t="s">
        <v>23106</v>
      </c>
      <c r="L461" s="1" t="s">
        <v>459</v>
      </c>
      <c r="M461" s="1" t="s">
        <v>11811</v>
      </c>
      <c r="N461" s="1" t="s">
        <v>13024</v>
      </c>
      <c r="O461" s="1" t="s">
        <v>459</v>
      </c>
      <c r="P461" s="1" t="s">
        <v>23115</v>
      </c>
      <c r="Q461" s="1" t="s">
        <v>23299</v>
      </c>
      <c r="R461" s="1" t="s">
        <v>13898</v>
      </c>
      <c r="S461" s="1" t="s">
        <v>459</v>
      </c>
      <c r="T461" s="1"/>
      <c r="U461" s="1"/>
      <c r="V461" s="1" t="s">
        <v>13906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14291</v>
      </c>
      <c r="F462" s="1" t="s">
        <v>15393</v>
      </c>
      <c r="G462" s="1" t="s">
        <v>16466</v>
      </c>
      <c r="H462" s="1" t="s">
        <v>17491</v>
      </c>
      <c r="I462" s="1" t="s">
        <v>10148</v>
      </c>
      <c r="J462" s="1"/>
      <c r="K462" s="1" t="s">
        <v>23106</v>
      </c>
      <c r="L462" s="1" t="s">
        <v>460</v>
      </c>
      <c r="M462" s="1" t="s">
        <v>11812</v>
      </c>
      <c r="N462" s="1" t="s">
        <v>13024</v>
      </c>
      <c r="O462" s="1" t="s">
        <v>460</v>
      </c>
      <c r="P462" s="1" t="s">
        <v>23115</v>
      </c>
      <c r="Q462" s="1" t="s">
        <v>23300</v>
      </c>
      <c r="R462" s="1" t="s">
        <v>13898</v>
      </c>
      <c r="S462" s="1" t="s">
        <v>460</v>
      </c>
      <c r="T462" s="1"/>
      <c r="U462" s="1"/>
      <c r="V462" s="1" t="s">
        <v>13906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20253</v>
      </c>
      <c r="F463" s="1" t="s">
        <v>21073</v>
      </c>
      <c r="G463" s="1" t="s">
        <v>20253</v>
      </c>
      <c r="H463" s="1" t="s">
        <v>22634</v>
      </c>
      <c r="I463" s="1" t="s">
        <v>10149</v>
      </c>
      <c r="J463" s="1"/>
      <c r="K463" s="1" t="s">
        <v>23106</v>
      </c>
      <c r="L463" s="1" t="s">
        <v>461</v>
      </c>
      <c r="M463" s="1" t="s">
        <v>11813</v>
      </c>
      <c r="N463" s="1" t="s">
        <v>13024</v>
      </c>
      <c r="O463" s="1" t="s">
        <v>461</v>
      </c>
      <c r="P463" s="1" t="s">
        <v>23115</v>
      </c>
      <c r="Q463" s="1" t="s">
        <v>23301</v>
      </c>
      <c r="R463" s="1" t="s">
        <v>13898</v>
      </c>
      <c r="S463" s="1" t="s">
        <v>461</v>
      </c>
      <c r="T463" s="1"/>
      <c r="U463" s="1"/>
      <c r="V463" s="1" t="s">
        <v>13906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20254</v>
      </c>
      <c r="F464" s="1" t="s">
        <v>21074</v>
      </c>
      <c r="G464" s="1" t="s">
        <v>21872</v>
      </c>
      <c r="H464" s="1" t="s">
        <v>21074</v>
      </c>
      <c r="I464" s="1" t="s">
        <v>10150</v>
      </c>
      <c r="J464" s="1"/>
      <c r="K464" s="1" t="s">
        <v>23106</v>
      </c>
      <c r="L464" s="1" t="s">
        <v>462</v>
      </c>
      <c r="M464" s="1" t="s">
        <v>11814</v>
      </c>
      <c r="N464" s="1" t="s">
        <v>13024</v>
      </c>
      <c r="O464" s="1" t="s">
        <v>462</v>
      </c>
      <c r="P464" s="1" t="s">
        <v>23115</v>
      </c>
      <c r="Q464" s="1" t="s">
        <v>23302</v>
      </c>
      <c r="R464" s="1" t="s">
        <v>13898</v>
      </c>
      <c r="S464" s="1" t="s">
        <v>462</v>
      </c>
      <c r="T464" s="1"/>
      <c r="U464" s="1"/>
      <c r="V464" s="1" t="s">
        <v>13906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20255</v>
      </c>
      <c r="F465" s="1" t="s">
        <v>21075</v>
      </c>
      <c r="G465" s="1" t="s">
        <v>21873</v>
      </c>
      <c r="H465" s="1" t="s">
        <v>22635</v>
      </c>
      <c r="I465" s="1" t="s">
        <v>10151</v>
      </c>
      <c r="J465" s="1"/>
      <c r="K465" s="1" t="s">
        <v>23106</v>
      </c>
      <c r="L465" s="1" t="s">
        <v>463</v>
      </c>
      <c r="M465" s="1" t="s">
        <v>11815</v>
      </c>
      <c r="N465" s="1" t="s">
        <v>13024</v>
      </c>
      <c r="O465" s="1" t="s">
        <v>463</v>
      </c>
      <c r="P465" s="1" t="s">
        <v>23115</v>
      </c>
      <c r="Q465" s="1" t="s">
        <v>23303</v>
      </c>
      <c r="R465" s="1" t="s">
        <v>13898</v>
      </c>
      <c r="S465" s="1" t="s">
        <v>463</v>
      </c>
      <c r="T465" s="1"/>
      <c r="U465" s="1"/>
      <c r="V465" s="1" t="s">
        <v>13906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20256</v>
      </c>
      <c r="F466" s="1" t="s">
        <v>21076</v>
      </c>
      <c r="G466" s="1" t="s">
        <v>20256</v>
      </c>
      <c r="H466" s="1" t="s">
        <v>22636</v>
      </c>
      <c r="I466" s="1" t="s">
        <v>10152</v>
      </c>
      <c r="J466" s="1"/>
      <c r="K466" s="1" t="s">
        <v>23106</v>
      </c>
      <c r="L466" s="1" t="s">
        <v>464</v>
      </c>
      <c r="M466" s="1" t="s">
        <v>11816</v>
      </c>
      <c r="N466" s="1" t="s">
        <v>13024</v>
      </c>
      <c r="O466" s="1" t="s">
        <v>464</v>
      </c>
      <c r="P466" s="1" t="s">
        <v>23115</v>
      </c>
      <c r="Q466" s="1" t="s">
        <v>23304</v>
      </c>
      <c r="R466" s="1" t="s">
        <v>13898</v>
      </c>
      <c r="S466" s="1" t="s">
        <v>464</v>
      </c>
      <c r="T466" s="1"/>
      <c r="U466" s="1"/>
      <c r="V466" s="1" t="s">
        <v>13906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20257</v>
      </c>
      <c r="F467" s="1" t="s">
        <v>21077</v>
      </c>
      <c r="G467" s="1" t="s">
        <v>21874</v>
      </c>
      <c r="H467" s="1" t="s">
        <v>22619</v>
      </c>
      <c r="I467" s="1" t="s">
        <v>10153</v>
      </c>
      <c r="J467" s="1"/>
      <c r="K467" s="1" t="s">
        <v>23106</v>
      </c>
      <c r="L467" s="1" t="s">
        <v>465</v>
      </c>
      <c r="M467" s="1" t="s">
        <v>11817</v>
      </c>
      <c r="N467" s="1" t="s">
        <v>13024</v>
      </c>
      <c r="O467" s="1" t="s">
        <v>465</v>
      </c>
      <c r="P467" s="1" t="s">
        <v>23115</v>
      </c>
      <c r="Q467" s="1" t="s">
        <v>23305</v>
      </c>
      <c r="R467" s="1" t="s">
        <v>13898</v>
      </c>
      <c r="S467" s="1" t="s">
        <v>465</v>
      </c>
      <c r="T467" s="1"/>
      <c r="U467" s="1"/>
      <c r="V467" s="1" t="s">
        <v>13906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20258</v>
      </c>
      <c r="F468" s="1" t="s">
        <v>21078</v>
      </c>
      <c r="G468" s="1" t="s">
        <v>21875</v>
      </c>
      <c r="H468" s="1" t="s">
        <v>22637</v>
      </c>
      <c r="I468" s="1" t="s">
        <v>10154</v>
      </c>
      <c r="J468" s="1"/>
      <c r="K468" s="1" t="s">
        <v>23106</v>
      </c>
      <c r="L468" s="1" t="s">
        <v>466</v>
      </c>
      <c r="M468" s="1" t="s">
        <v>11818</v>
      </c>
      <c r="N468" s="1" t="s">
        <v>13024</v>
      </c>
      <c r="O468" s="1" t="s">
        <v>466</v>
      </c>
      <c r="P468" s="1" t="s">
        <v>23115</v>
      </c>
      <c r="Q468" s="1" t="s">
        <v>23306</v>
      </c>
      <c r="R468" s="1" t="s">
        <v>13898</v>
      </c>
      <c r="S468" s="1" t="s">
        <v>466</v>
      </c>
      <c r="T468" s="1"/>
      <c r="U468" s="1"/>
      <c r="V468" s="1" t="s">
        <v>13906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20259</v>
      </c>
      <c r="F469" s="1" t="s">
        <v>21079</v>
      </c>
      <c r="G469" s="1" t="s">
        <v>21876</v>
      </c>
      <c r="H469" s="1" t="s">
        <v>22638</v>
      </c>
      <c r="I469" s="1" t="s">
        <v>10155</v>
      </c>
      <c r="J469" s="1"/>
      <c r="K469" s="1" t="s">
        <v>23106</v>
      </c>
      <c r="L469" s="1" t="s">
        <v>467</v>
      </c>
      <c r="M469" s="1" t="s">
        <v>11819</v>
      </c>
      <c r="N469" s="1" t="s">
        <v>13024</v>
      </c>
      <c r="O469" s="1" t="s">
        <v>467</v>
      </c>
      <c r="P469" s="1" t="s">
        <v>23115</v>
      </c>
      <c r="Q469" s="1" t="s">
        <v>23307</v>
      </c>
      <c r="R469" s="1" t="s">
        <v>13898</v>
      </c>
      <c r="S469" s="1" t="s">
        <v>467</v>
      </c>
      <c r="T469" s="1"/>
      <c r="U469" s="1"/>
      <c r="V469" s="1" t="s">
        <v>13906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14297</v>
      </c>
      <c r="F470" s="1" t="s">
        <v>15399</v>
      </c>
      <c r="G470" s="1" t="s">
        <v>16471</v>
      </c>
      <c r="H470" s="1" t="s">
        <v>17496</v>
      </c>
      <c r="I470" s="1" t="s">
        <v>10156</v>
      </c>
      <c r="J470" s="1"/>
      <c r="K470" s="1" t="s">
        <v>23106</v>
      </c>
      <c r="L470" s="1" t="s">
        <v>468</v>
      </c>
      <c r="M470" s="1" t="s">
        <v>11820</v>
      </c>
      <c r="N470" s="1" t="s">
        <v>13024</v>
      </c>
      <c r="O470" s="1" t="s">
        <v>468</v>
      </c>
      <c r="P470" s="1" t="s">
        <v>23115</v>
      </c>
      <c r="Q470" s="1" t="s">
        <v>23308</v>
      </c>
      <c r="R470" s="1" t="s">
        <v>13898</v>
      </c>
      <c r="S470" s="1" t="s">
        <v>468</v>
      </c>
      <c r="T470" s="1"/>
      <c r="U470" s="1"/>
      <c r="V470" s="1" t="s">
        <v>13906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20260</v>
      </c>
      <c r="F471" s="1" t="s">
        <v>21080</v>
      </c>
      <c r="G471" s="1" t="s">
        <v>21877</v>
      </c>
      <c r="H471" s="1" t="s">
        <v>22639</v>
      </c>
      <c r="I471" s="1" t="s">
        <v>10157</v>
      </c>
      <c r="J471" s="1"/>
      <c r="K471" s="1" t="s">
        <v>23106</v>
      </c>
      <c r="L471" s="1" t="s">
        <v>469</v>
      </c>
      <c r="M471" s="1" t="s">
        <v>11821</v>
      </c>
      <c r="N471" s="1" t="s">
        <v>13024</v>
      </c>
      <c r="O471" s="1" t="s">
        <v>469</v>
      </c>
      <c r="P471" s="1" t="s">
        <v>23116</v>
      </c>
      <c r="Q471" s="1" t="s">
        <v>23116</v>
      </c>
      <c r="R471" s="1" t="s">
        <v>13898</v>
      </c>
      <c r="S471" s="1" t="s">
        <v>469</v>
      </c>
      <c r="T471" s="1"/>
      <c r="U471" s="1" t="s">
        <v>23767</v>
      </c>
      <c r="V471" s="1" t="s">
        <v>13906</v>
      </c>
      <c r="W471" s="1" t="s">
        <v>469</v>
      </c>
      <c r="X471" s="1" t="s">
        <v>23779</v>
      </c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3855</v>
      </c>
      <c r="F472" s="1" t="s">
        <v>5508</v>
      </c>
      <c r="G472" s="1" t="s">
        <v>7119</v>
      </c>
      <c r="H472" s="1" t="s">
        <v>5479</v>
      </c>
      <c r="I472" s="1" t="s">
        <v>10158</v>
      </c>
      <c r="J472" s="1"/>
      <c r="K472" s="1" t="s">
        <v>23106</v>
      </c>
      <c r="L472" s="1" t="s">
        <v>470</v>
      </c>
      <c r="M472" s="1" t="s">
        <v>11822</v>
      </c>
      <c r="N472" s="1" t="s">
        <v>13024</v>
      </c>
      <c r="O472" s="1" t="s">
        <v>470</v>
      </c>
      <c r="P472" s="1" t="s">
        <v>23116</v>
      </c>
      <c r="Q472" s="1" t="s">
        <v>23116</v>
      </c>
      <c r="R472" s="1" t="s">
        <v>13898</v>
      </c>
      <c r="S472" s="1" t="s">
        <v>470</v>
      </c>
      <c r="T472" s="1"/>
      <c r="U472" s="1"/>
      <c r="V472" s="1" t="s">
        <v>13906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20261</v>
      </c>
      <c r="F473" s="1" t="s">
        <v>21081</v>
      </c>
      <c r="G473" s="1" t="s">
        <v>21878</v>
      </c>
      <c r="H473" s="1" t="s">
        <v>22640</v>
      </c>
      <c r="I473" s="1" t="s">
        <v>10159</v>
      </c>
      <c r="J473" s="1"/>
      <c r="K473" s="1" t="s">
        <v>23106</v>
      </c>
      <c r="L473" s="1" t="s">
        <v>471</v>
      </c>
      <c r="M473" s="1" t="s">
        <v>11823</v>
      </c>
      <c r="N473" s="1" t="s">
        <v>13024</v>
      </c>
      <c r="O473" s="1" t="s">
        <v>471</v>
      </c>
      <c r="P473" s="1" t="s">
        <v>23116</v>
      </c>
      <c r="Q473" s="1" t="s">
        <v>23116</v>
      </c>
      <c r="R473" s="1" t="s">
        <v>13898</v>
      </c>
      <c r="S473" s="1" t="s">
        <v>471</v>
      </c>
      <c r="T473" s="1"/>
      <c r="U473" s="1"/>
      <c r="V473" s="1" t="s">
        <v>13906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3857</v>
      </c>
      <c r="F474" s="1" t="s">
        <v>5510</v>
      </c>
      <c r="G474" s="1" t="s">
        <v>7121</v>
      </c>
      <c r="H474" s="1" t="s">
        <v>8664</v>
      </c>
      <c r="I474" s="1" t="s">
        <v>10160</v>
      </c>
      <c r="J474" s="1"/>
      <c r="K474" s="1" t="s">
        <v>23106</v>
      </c>
      <c r="L474" s="1" t="s">
        <v>472</v>
      </c>
      <c r="M474" s="1" t="s">
        <v>11824</v>
      </c>
      <c r="N474" s="1" t="s">
        <v>13024</v>
      </c>
      <c r="O474" s="1" t="s">
        <v>472</v>
      </c>
      <c r="P474" s="1" t="s">
        <v>23116</v>
      </c>
      <c r="Q474" s="1" t="s">
        <v>23116</v>
      </c>
      <c r="R474" s="1" t="s">
        <v>13898</v>
      </c>
      <c r="S474" s="1" t="s">
        <v>472</v>
      </c>
      <c r="T474" s="1"/>
      <c r="U474" s="1"/>
      <c r="V474" s="1" t="s">
        <v>13906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3858</v>
      </c>
      <c r="F475" s="1" t="s">
        <v>5511</v>
      </c>
      <c r="G475" s="1" t="s">
        <v>7122</v>
      </c>
      <c r="H475" s="1" t="s">
        <v>8665</v>
      </c>
      <c r="I475" s="1" t="s">
        <v>10161</v>
      </c>
      <c r="J475" s="1"/>
      <c r="K475" s="1" t="s">
        <v>23106</v>
      </c>
      <c r="L475" s="1" t="s">
        <v>473</v>
      </c>
      <c r="M475" s="1" t="s">
        <v>11825</v>
      </c>
      <c r="N475" s="1" t="s">
        <v>13024</v>
      </c>
      <c r="O475" s="1" t="s">
        <v>473</v>
      </c>
      <c r="P475" s="1" t="s">
        <v>23116</v>
      </c>
      <c r="Q475" s="1" t="s">
        <v>23116</v>
      </c>
      <c r="R475" s="1" t="s">
        <v>13898</v>
      </c>
      <c r="S475" s="1" t="s">
        <v>473</v>
      </c>
      <c r="T475" s="1"/>
      <c r="U475" s="1"/>
      <c r="V475" s="1" t="s">
        <v>13906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20262</v>
      </c>
      <c r="F476" s="1" t="s">
        <v>21082</v>
      </c>
      <c r="G476" s="1" t="s">
        <v>21879</v>
      </c>
      <c r="H476" s="1" t="s">
        <v>22641</v>
      </c>
      <c r="I476" s="1" t="s">
        <v>10162</v>
      </c>
      <c r="J476" s="1"/>
      <c r="K476" s="1" t="s">
        <v>23106</v>
      </c>
      <c r="L476" s="1" t="s">
        <v>474</v>
      </c>
      <c r="M476" s="1" t="s">
        <v>11826</v>
      </c>
      <c r="N476" s="1" t="s">
        <v>13024</v>
      </c>
      <c r="O476" s="1" t="s">
        <v>474</v>
      </c>
      <c r="P476" s="1" t="s">
        <v>23116</v>
      </c>
      <c r="Q476" s="1" t="s">
        <v>23116</v>
      </c>
      <c r="R476" s="1" t="s">
        <v>13898</v>
      </c>
      <c r="S476" s="1" t="s">
        <v>474</v>
      </c>
      <c r="T476" s="1"/>
      <c r="U476" s="1"/>
      <c r="V476" s="1" t="s">
        <v>13906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20263</v>
      </c>
      <c r="F477" s="1" t="s">
        <v>21083</v>
      </c>
      <c r="G477" s="1" t="s">
        <v>21880</v>
      </c>
      <c r="H477" s="1" t="s">
        <v>22642</v>
      </c>
      <c r="I477" s="1" t="s">
        <v>10163</v>
      </c>
      <c r="J477" s="1"/>
      <c r="K477" s="1" t="s">
        <v>23106</v>
      </c>
      <c r="L477" s="1" t="s">
        <v>475</v>
      </c>
      <c r="M477" s="1" t="s">
        <v>11827</v>
      </c>
      <c r="N477" s="1" t="s">
        <v>13024</v>
      </c>
      <c r="O477" s="1" t="s">
        <v>475</v>
      </c>
      <c r="P477" s="1" t="s">
        <v>23116</v>
      </c>
      <c r="Q477" s="1" t="s">
        <v>23116</v>
      </c>
      <c r="R477" s="1" t="s">
        <v>13898</v>
      </c>
      <c r="S477" s="1" t="s">
        <v>475</v>
      </c>
      <c r="T477" s="1"/>
      <c r="U477" s="1"/>
      <c r="V477" s="1" t="s">
        <v>13906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3861</v>
      </c>
      <c r="F478" s="1" t="s">
        <v>3858</v>
      </c>
      <c r="G478" s="1" t="s">
        <v>7125</v>
      </c>
      <c r="H478" s="1" t="s">
        <v>8665</v>
      </c>
      <c r="I478" s="1" t="s">
        <v>10164</v>
      </c>
      <c r="J478" s="1"/>
      <c r="K478" s="1" t="s">
        <v>23106</v>
      </c>
      <c r="L478" s="1" t="s">
        <v>476</v>
      </c>
      <c r="M478" s="1" t="s">
        <v>11828</v>
      </c>
      <c r="N478" s="1" t="s">
        <v>13024</v>
      </c>
      <c r="O478" s="1" t="s">
        <v>476</v>
      </c>
      <c r="P478" s="1" t="s">
        <v>23116</v>
      </c>
      <c r="Q478" s="1" t="s">
        <v>23116</v>
      </c>
      <c r="R478" s="1" t="s">
        <v>13898</v>
      </c>
      <c r="S478" s="1" t="s">
        <v>476</v>
      </c>
      <c r="T478" s="1"/>
      <c r="U478" s="1"/>
      <c r="V478" s="1" t="s">
        <v>13906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20264</v>
      </c>
      <c r="F479" s="1" t="s">
        <v>21084</v>
      </c>
      <c r="G479" s="1" t="s">
        <v>21881</v>
      </c>
      <c r="H479" s="1" t="s">
        <v>22643</v>
      </c>
      <c r="I479" s="1" t="s">
        <v>10165</v>
      </c>
      <c r="J479" s="1"/>
      <c r="K479" s="1" t="s">
        <v>23106</v>
      </c>
      <c r="L479" s="1" t="s">
        <v>477</v>
      </c>
      <c r="M479" s="1" t="s">
        <v>11829</v>
      </c>
      <c r="N479" s="1" t="s">
        <v>13024</v>
      </c>
      <c r="O479" s="1" t="s">
        <v>477</v>
      </c>
      <c r="P479" s="1" t="s">
        <v>23116</v>
      </c>
      <c r="Q479" s="1" t="s">
        <v>23116</v>
      </c>
      <c r="R479" s="1" t="s">
        <v>13898</v>
      </c>
      <c r="S479" s="1" t="s">
        <v>477</v>
      </c>
      <c r="T479" s="1"/>
      <c r="U479" s="1"/>
      <c r="V479" s="1" t="s">
        <v>13906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20265</v>
      </c>
      <c r="F480" s="1" t="s">
        <v>21085</v>
      </c>
      <c r="G480" s="1" t="s">
        <v>21882</v>
      </c>
      <c r="H480" s="1" t="s">
        <v>22644</v>
      </c>
      <c r="I480" s="1" t="s">
        <v>10166</v>
      </c>
      <c r="J480" s="1"/>
      <c r="K480" s="1" t="s">
        <v>23106</v>
      </c>
      <c r="L480" s="1" t="s">
        <v>478</v>
      </c>
      <c r="M480" s="1" t="s">
        <v>11830</v>
      </c>
      <c r="N480" s="1" t="s">
        <v>13024</v>
      </c>
      <c r="O480" s="1" t="s">
        <v>478</v>
      </c>
      <c r="P480" s="1" t="s">
        <v>23116</v>
      </c>
      <c r="Q480" s="1" t="s">
        <v>23116</v>
      </c>
      <c r="R480" s="1" t="s">
        <v>13898</v>
      </c>
      <c r="S480" s="1" t="s">
        <v>478</v>
      </c>
      <c r="T480" s="1"/>
      <c r="U480" s="1"/>
      <c r="V480" s="1" t="s">
        <v>13906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3864</v>
      </c>
      <c r="F481" s="1" t="s">
        <v>5516</v>
      </c>
      <c r="G481" s="1" t="s">
        <v>7128</v>
      </c>
      <c r="H481" s="1" t="s">
        <v>8670</v>
      </c>
      <c r="I481" s="1" t="s">
        <v>10167</v>
      </c>
      <c r="J481" s="1"/>
      <c r="K481" s="1" t="s">
        <v>23106</v>
      </c>
      <c r="L481" s="1" t="s">
        <v>479</v>
      </c>
      <c r="M481" s="1" t="s">
        <v>11831</v>
      </c>
      <c r="N481" s="1" t="s">
        <v>13024</v>
      </c>
      <c r="O481" s="1" t="s">
        <v>479</v>
      </c>
      <c r="P481" s="1" t="s">
        <v>23116</v>
      </c>
      <c r="Q481" s="1" t="s">
        <v>23116</v>
      </c>
      <c r="R481" s="1" t="s">
        <v>13898</v>
      </c>
      <c r="S481" s="1" t="s">
        <v>479</v>
      </c>
      <c r="T481" s="1"/>
      <c r="U481" s="1"/>
      <c r="V481" s="1" t="s">
        <v>13906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20266</v>
      </c>
      <c r="F482" s="1" t="s">
        <v>21086</v>
      </c>
      <c r="G482" s="1" t="s">
        <v>21883</v>
      </c>
      <c r="H482" s="1" t="s">
        <v>22645</v>
      </c>
      <c r="I482" s="1" t="s">
        <v>10168</v>
      </c>
      <c r="J482" s="1"/>
      <c r="K482" s="1" t="s">
        <v>23106</v>
      </c>
      <c r="L482" s="1" t="s">
        <v>480</v>
      </c>
      <c r="M482" s="1" t="s">
        <v>11832</v>
      </c>
      <c r="N482" s="1" t="s">
        <v>13024</v>
      </c>
      <c r="O482" s="1" t="s">
        <v>480</v>
      </c>
      <c r="P482" s="1" t="s">
        <v>23116</v>
      </c>
      <c r="Q482" s="1" t="s">
        <v>23116</v>
      </c>
      <c r="R482" s="1" t="s">
        <v>13898</v>
      </c>
      <c r="S482" s="1" t="s">
        <v>480</v>
      </c>
      <c r="T482" s="1"/>
      <c r="U482" s="1"/>
      <c r="V482" s="1" t="s">
        <v>13906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20267</v>
      </c>
      <c r="F483" s="1" t="s">
        <v>21087</v>
      </c>
      <c r="G483" s="1" t="s">
        <v>21884</v>
      </c>
      <c r="H483" s="1" t="s">
        <v>22646</v>
      </c>
      <c r="I483" s="1" t="s">
        <v>10169</v>
      </c>
      <c r="J483" s="1"/>
      <c r="K483" s="1" t="s">
        <v>23106</v>
      </c>
      <c r="L483" s="1" t="s">
        <v>481</v>
      </c>
      <c r="M483" s="1" t="s">
        <v>11833</v>
      </c>
      <c r="N483" s="1" t="s">
        <v>13024</v>
      </c>
      <c r="O483" s="1" t="s">
        <v>481</v>
      </c>
      <c r="P483" s="1" t="s">
        <v>23116</v>
      </c>
      <c r="Q483" s="1" t="s">
        <v>23116</v>
      </c>
      <c r="R483" s="1" t="s">
        <v>13898</v>
      </c>
      <c r="S483" s="1" t="s">
        <v>481</v>
      </c>
      <c r="T483" s="1"/>
      <c r="U483" s="1"/>
      <c r="V483" s="1" t="s">
        <v>13906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14310</v>
      </c>
      <c r="F484" s="1" t="s">
        <v>15411</v>
      </c>
      <c r="G484" s="1" t="s">
        <v>16484</v>
      </c>
      <c r="H484" s="1" t="s">
        <v>17486</v>
      </c>
      <c r="I484" s="1" t="s">
        <v>10170</v>
      </c>
      <c r="J484" s="1"/>
      <c r="K484" s="1" t="s">
        <v>23106</v>
      </c>
      <c r="L484" s="1" t="s">
        <v>482</v>
      </c>
      <c r="M484" s="1" t="s">
        <v>11834</v>
      </c>
      <c r="N484" s="1" t="s">
        <v>13024</v>
      </c>
      <c r="O484" s="1" t="s">
        <v>482</v>
      </c>
      <c r="P484" s="1" t="s">
        <v>23116</v>
      </c>
      <c r="Q484" s="1" t="s">
        <v>23116</v>
      </c>
      <c r="R484" s="1" t="s">
        <v>13898</v>
      </c>
      <c r="S484" s="1" t="s">
        <v>482</v>
      </c>
      <c r="T484" s="1"/>
      <c r="U484" s="1"/>
      <c r="V484" s="1" t="s">
        <v>13906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20268</v>
      </c>
      <c r="F485" s="1" t="s">
        <v>21088</v>
      </c>
      <c r="G485" s="1" t="s">
        <v>21885</v>
      </c>
      <c r="H485" s="1" t="s">
        <v>22647</v>
      </c>
      <c r="I485" s="1" t="s">
        <v>10171</v>
      </c>
      <c r="J485" s="1"/>
      <c r="K485" s="1" t="s">
        <v>23106</v>
      </c>
      <c r="L485" s="1" t="s">
        <v>483</v>
      </c>
      <c r="M485" s="1" t="s">
        <v>11835</v>
      </c>
      <c r="N485" s="1" t="s">
        <v>13024</v>
      </c>
      <c r="O485" s="1" t="s">
        <v>483</v>
      </c>
      <c r="P485" s="1" t="s">
        <v>23116</v>
      </c>
      <c r="Q485" s="1" t="s">
        <v>23116</v>
      </c>
      <c r="R485" s="1" t="s">
        <v>13898</v>
      </c>
      <c r="S485" s="1" t="s">
        <v>483</v>
      </c>
      <c r="T485" s="1"/>
      <c r="U485" s="1"/>
      <c r="V485" s="1" t="s">
        <v>13906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20269</v>
      </c>
      <c r="F486" s="1" t="s">
        <v>21089</v>
      </c>
      <c r="G486" s="1" t="s">
        <v>21886</v>
      </c>
      <c r="H486" s="1" t="s">
        <v>22648</v>
      </c>
      <c r="I486" s="1" t="s">
        <v>10172</v>
      </c>
      <c r="J486" s="1"/>
      <c r="K486" s="1" t="s">
        <v>23106</v>
      </c>
      <c r="L486" s="1" t="s">
        <v>484</v>
      </c>
      <c r="M486" s="1" t="s">
        <v>11836</v>
      </c>
      <c r="N486" s="1" t="s">
        <v>13024</v>
      </c>
      <c r="O486" s="1" t="s">
        <v>484</v>
      </c>
      <c r="P486" s="1" t="s">
        <v>23116</v>
      </c>
      <c r="Q486" s="1" t="s">
        <v>23116</v>
      </c>
      <c r="R486" s="1" t="s">
        <v>13898</v>
      </c>
      <c r="S486" s="1" t="s">
        <v>484</v>
      </c>
      <c r="T486" s="1"/>
      <c r="U486" s="1"/>
      <c r="V486" s="1" t="s">
        <v>13906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20270</v>
      </c>
      <c r="F487" s="1" t="s">
        <v>21090</v>
      </c>
      <c r="G487" s="1" t="s">
        <v>21887</v>
      </c>
      <c r="H487" s="1" t="s">
        <v>22621</v>
      </c>
      <c r="I487" s="1" t="s">
        <v>10173</v>
      </c>
      <c r="J487" s="1"/>
      <c r="K487" s="1" t="s">
        <v>23106</v>
      </c>
      <c r="L487" s="1" t="s">
        <v>485</v>
      </c>
      <c r="M487" s="1" t="s">
        <v>11837</v>
      </c>
      <c r="N487" s="1" t="s">
        <v>13024</v>
      </c>
      <c r="O487" s="1" t="s">
        <v>485</v>
      </c>
      <c r="P487" s="1" t="s">
        <v>23116</v>
      </c>
      <c r="Q487" s="1" t="s">
        <v>23116</v>
      </c>
      <c r="R487" s="1" t="s">
        <v>13898</v>
      </c>
      <c r="S487" s="1" t="s">
        <v>485</v>
      </c>
      <c r="T487" s="1"/>
      <c r="U487" s="1"/>
      <c r="V487" s="1" t="s">
        <v>13906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20271</v>
      </c>
      <c r="F488" s="1" t="s">
        <v>21091</v>
      </c>
      <c r="G488" s="1" t="s">
        <v>20271</v>
      </c>
      <c r="H488" s="1" t="s">
        <v>22649</v>
      </c>
      <c r="I488" s="1" t="s">
        <v>10174</v>
      </c>
      <c r="J488" s="1"/>
      <c r="K488" s="1" t="s">
        <v>23106</v>
      </c>
      <c r="L488" s="1" t="s">
        <v>486</v>
      </c>
      <c r="M488" s="1" t="s">
        <v>11838</v>
      </c>
      <c r="N488" s="1" t="s">
        <v>13024</v>
      </c>
      <c r="O488" s="1" t="s">
        <v>486</v>
      </c>
      <c r="P488" s="1" t="s">
        <v>23116</v>
      </c>
      <c r="Q488" s="1" t="s">
        <v>23116</v>
      </c>
      <c r="R488" s="1" t="s">
        <v>13898</v>
      </c>
      <c r="S488" s="1" t="s">
        <v>486</v>
      </c>
      <c r="T488" s="1"/>
      <c r="U488" s="1"/>
      <c r="V488" s="1" t="s">
        <v>13906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20272</v>
      </c>
      <c r="F489" s="1" t="s">
        <v>21092</v>
      </c>
      <c r="G489" s="1" t="s">
        <v>21888</v>
      </c>
      <c r="H489" s="1" t="s">
        <v>22625</v>
      </c>
      <c r="I489" s="1" t="s">
        <v>10175</v>
      </c>
      <c r="J489" s="1"/>
      <c r="K489" s="1" t="s">
        <v>23106</v>
      </c>
      <c r="L489" s="1" t="s">
        <v>487</v>
      </c>
      <c r="M489" s="1" t="s">
        <v>11839</v>
      </c>
      <c r="N489" s="1" t="s">
        <v>13024</v>
      </c>
      <c r="O489" s="1" t="s">
        <v>487</v>
      </c>
      <c r="P489" s="1" t="s">
        <v>23116</v>
      </c>
      <c r="Q489" s="1" t="s">
        <v>23116</v>
      </c>
      <c r="R489" s="1" t="s">
        <v>13898</v>
      </c>
      <c r="S489" s="1" t="s">
        <v>487</v>
      </c>
      <c r="T489" s="1"/>
      <c r="U489" s="1"/>
      <c r="V489" s="1" t="s">
        <v>13906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20273</v>
      </c>
      <c r="F490" s="1" t="s">
        <v>21093</v>
      </c>
      <c r="G490" s="1" t="s">
        <v>21889</v>
      </c>
      <c r="H490" s="1" t="s">
        <v>22650</v>
      </c>
      <c r="I490" s="1" t="s">
        <v>10176</v>
      </c>
      <c r="J490" s="1"/>
      <c r="K490" s="1" t="s">
        <v>23106</v>
      </c>
      <c r="L490" s="1" t="s">
        <v>488</v>
      </c>
      <c r="M490" s="1" t="s">
        <v>11840</v>
      </c>
      <c r="N490" s="1" t="s">
        <v>13024</v>
      </c>
      <c r="O490" s="1" t="s">
        <v>488</v>
      </c>
      <c r="P490" s="1" t="s">
        <v>23116</v>
      </c>
      <c r="Q490" s="1" t="s">
        <v>23116</v>
      </c>
      <c r="R490" s="1" t="s">
        <v>13898</v>
      </c>
      <c r="S490" s="1" t="s">
        <v>488</v>
      </c>
      <c r="T490" s="1"/>
      <c r="U490" s="1"/>
      <c r="V490" s="1" t="s">
        <v>13906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3874</v>
      </c>
      <c r="F491" s="1" t="s">
        <v>5526</v>
      </c>
      <c r="G491" s="1" t="s">
        <v>7137</v>
      </c>
      <c r="H491" s="1" t="s">
        <v>8676</v>
      </c>
      <c r="I491" s="1" t="s">
        <v>10177</v>
      </c>
      <c r="J491" s="1"/>
      <c r="K491" s="1" t="s">
        <v>23106</v>
      </c>
      <c r="L491" s="1" t="s">
        <v>489</v>
      </c>
      <c r="M491" s="1" t="s">
        <v>11841</v>
      </c>
      <c r="N491" s="1" t="s">
        <v>13024</v>
      </c>
      <c r="O491" s="1" t="s">
        <v>489</v>
      </c>
      <c r="P491" s="1" t="s">
        <v>23116</v>
      </c>
      <c r="Q491" s="1" t="s">
        <v>23116</v>
      </c>
      <c r="R491" s="1" t="s">
        <v>13898</v>
      </c>
      <c r="S491" s="1" t="s">
        <v>489</v>
      </c>
      <c r="T491" s="1"/>
      <c r="U491" s="1"/>
      <c r="V491" s="1" t="s">
        <v>13906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20274</v>
      </c>
      <c r="F492" s="1" t="s">
        <v>21094</v>
      </c>
      <c r="G492" s="1" t="s">
        <v>21890</v>
      </c>
      <c r="H492" s="1" t="s">
        <v>22651</v>
      </c>
      <c r="I492" s="1" t="s">
        <v>10178</v>
      </c>
      <c r="J492" s="1"/>
      <c r="K492" s="1" t="s">
        <v>23106</v>
      </c>
      <c r="L492" s="1" t="s">
        <v>490</v>
      </c>
      <c r="M492" s="1" t="s">
        <v>11842</v>
      </c>
      <c r="N492" s="1" t="s">
        <v>13024</v>
      </c>
      <c r="O492" s="1" t="s">
        <v>490</v>
      </c>
      <c r="P492" s="1" t="s">
        <v>23116</v>
      </c>
      <c r="Q492" s="1" t="s">
        <v>23116</v>
      </c>
      <c r="R492" s="1" t="s">
        <v>13898</v>
      </c>
      <c r="S492" s="1" t="s">
        <v>490</v>
      </c>
      <c r="T492" s="1"/>
      <c r="U492" s="1"/>
      <c r="V492" s="1" t="s">
        <v>13906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20275</v>
      </c>
      <c r="F493" s="1" t="s">
        <v>21095</v>
      </c>
      <c r="G493" s="1" t="s">
        <v>20275</v>
      </c>
      <c r="H493" s="1" t="s">
        <v>22652</v>
      </c>
      <c r="I493" s="1" t="s">
        <v>10179</v>
      </c>
      <c r="J493" s="1"/>
      <c r="K493" s="1" t="s">
        <v>23106</v>
      </c>
      <c r="L493" s="1" t="s">
        <v>491</v>
      </c>
      <c r="M493" s="1" t="s">
        <v>11843</v>
      </c>
      <c r="N493" s="1" t="s">
        <v>13024</v>
      </c>
      <c r="O493" s="1" t="s">
        <v>491</v>
      </c>
      <c r="P493" s="1" t="s">
        <v>23116</v>
      </c>
      <c r="Q493" s="1" t="s">
        <v>23116</v>
      </c>
      <c r="R493" s="1" t="s">
        <v>13898</v>
      </c>
      <c r="S493" s="1" t="s">
        <v>491</v>
      </c>
      <c r="T493" s="1"/>
      <c r="U493" s="1"/>
      <c r="V493" s="1" t="s">
        <v>13906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20276</v>
      </c>
      <c r="F494" s="1" t="s">
        <v>21096</v>
      </c>
      <c r="G494" s="1" t="s">
        <v>21891</v>
      </c>
      <c r="H494" s="1" t="s">
        <v>22653</v>
      </c>
      <c r="I494" s="1" t="s">
        <v>10180</v>
      </c>
      <c r="J494" s="1"/>
      <c r="K494" s="1" t="s">
        <v>23106</v>
      </c>
      <c r="L494" s="1" t="s">
        <v>492</v>
      </c>
      <c r="M494" s="1" t="s">
        <v>11844</v>
      </c>
      <c r="N494" s="1" t="s">
        <v>13024</v>
      </c>
      <c r="O494" s="1" t="s">
        <v>492</v>
      </c>
      <c r="P494" s="1" t="s">
        <v>23116</v>
      </c>
      <c r="Q494" s="1" t="s">
        <v>23116</v>
      </c>
      <c r="R494" s="1" t="s">
        <v>13898</v>
      </c>
      <c r="S494" s="1" t="s">
        <v>492</v>
      </c>
      <c r="T494" s="1"/>
      <c r="U494" s="1"/>
      <c r="V494" s="1" t="s">
        <v>13906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20277</v>
      </c>
      <c r="F495" s="1" t="s">
        <v>21097</v>
      </c>
      <c r="G495" s="1" t="s">
        <v>21892</v>
      </c>
      <c r="H495" s="1" t="s">
        <v>22654</v>
      </c>
      <c r="I495" s="1" t="s">
        <v>10181</v>
      </c>
      <c r="J495" s="1"/>
      <c r="K495" s="1" t="s">
        <v>23106</v>
      </c>
      <c r="L495" s="1" t="s">
        <v>493</v>
      </c>
      <c r="M495" s="1" t="s">
        <v>11845</v>
      </c>
      <c r="N495" s="1" t="s">
        <v>13024</v>
      </c>
      <c r="O495" s="1" t="s">
        <v>493</v>
      </c>
      <c r="P495" s="1" t="s">
        <v>23116</v>
      </c>
      <c r="Q495" s="1" t="s">
        <v>23116</v>
      </c>
      <c r="R495" s="1" t="s">
        <v>13898</v>
      </c>
      <c r="S495" s="1" t="s">
        <v>493</v>
      </c>
      <c r="T495" s="1"/>
      <c r="U495" s="1"/>
      <c r="V495" s="1" t="s">
        <v>13906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20278</v>
      </c>
      <c r="F496" s="1" t="s">
        <v>21098</v>
      </c>
      <c r="G496" s="1" t="s">
        <v>21893</v>
      </c>
      <c r="H496" s="1" t="s">
        <v>22655</v>
      </c>
      <c r="I496" s="1" t="s">
        <v>10182</v>
      </c>
      <c r="J496" s="1"/>
      <c r="K496" s="1" t="s">
        <v>23106</v>
      </c>
      <c r="L496" s="1" t="s">
        <v>494</v>
      </c>
      <c r="M496" s="1" t="s">
        <v>11846</v>
      </c>
      <c r="N496" s="1" t="s">
        <v>13024</v>
      </c>
      <c r="O496" s="1" t="s">
        <v>494</v>
      </c>
      <c r="P496" s="1" t="s">
        <v>23116</v>
      </c>
      <c r="Q496" s="1" t="s">
        <v>23116</v>
      </c>
      <c r="R496" s="1" t="s">
        <v>13898</v>
      </c>
      <c r="S496" s="1" t="s">
        <v>494</v>
      </c>
      <c r="T496" s="1"/>
      <c r="U496" s="1"/>
      <c r="V496" s="1" t="s">
        <v>13906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20279</v>
      </c>
      <c r="F497" s="1" t="s">
        <v>21099</v>
      </c>
      <c r="G497" s="1" t="s">
        <v>21894</v>
      </c>
      <c r="H497" s="1" t="s">
        <v>21894</v>
      </c>
      <c r="I497" s="1" t="s">
        <v>10183</v>
      </c>
      <c r="J497" s="1"/>
      <c r="K497" s="1" t="s">
        <v>23106</v>
      </c>
      <c r="L497" s="1" t="s">
        <v>495</v>
      </c>
      <c r="M497" s="1" t="s">
        <v>11847</v>
      </c>
      <c r="N497" s="1" t="s">
        <v>13024</v>
      </c>
      <c r="O497" s="1" t="s">
        <v>495</v>
      </c>
      <c r="P497" s="1" t="s">
        <v>23116</v>
      </c>
      <c r="Q497" s="1" t="s">
        <v>23116</v>
      </c>
      <c r="R497" s="1" t="s">
        <v>13898</v>
      </c>
      <c r="S497" s="1" t="s">
        <v>495</v>
      </c>
      <c r="T497" s="1"/>
      <c r="U497" s="1"/>
      <c r="V497" s="1" t="s">
        <v>13906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20280</v>
      </c>
      <c r="F498" s="1" t="s">
        <v>21100</v>
      </c>
      <c r="G498" s="1" t="s">
        <v>21895</v>
      </c>
      <c r="H498" s="1" t="s">
        <v>22656</v>
      </c>
      <c r="I498" s="1" t="s">
        <v>10184</v>
      </c>
      <c r="J498" s="1"/>
      <c r="K498" s="1" t="s">
        <v>23106</v>
      </c>
      <c r="L498" s="1" t="s">
        <v>496</v>
      </c>
      <c r="M498" s="1" t="s">
        <v>11848</v>
      </c>
      <c r="N498" s="1" t="s">
        <v>13024</v>
      </c>
      <c r="O498" s="1" t="s">
        <v>496</v>
      </c>
      <c r="P498" s="1" t="s">
        <v>23116</v>
      </c>
      <c r="Q498" s="1" t="s">
        <v>23116</v>
      </c>
      <c r="R498" s="1" t="s">
        <v>13898</v>
      </c>
      <c r="S498" s="1" t="s">
        <v>496</v>
      </c>
      <c r="T498" s="1"/>
      <c r="U498" s="1"/>
      <c r="V498" s="1" t="s">
        <v>13906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20281</v>
      </c>
      <c r="F499" s="1" t="s">
        <v>21101</v>
      </c>
      <c r="G499" s="1" t="s">
        <v>21896</v>
      </c>
      <c r="H499" s="1" t="s">
        <v>22657</v>
      </c>
      <c r="I499" s="1" t="s">
        <v>10185</v>
      </c>
      <c r="J499" s="1"/>
      <c r="K499" s="1" t="s">
        <v>23106</v>
      </c>
      <c r="L499" s="1" t="s">
        <v>497</v>
      </c>
      <c r="M499" s="1" t="s">
        <v>11849</v>
      </c>
      <c r="N499" s="1" t="s">
        <v>13024</v>
      </c>
      <c r="O499" s="1" t="s">
        <v>497</v>
      </c>
      <c r="P499" s="1" t="s">
        <v>23116</v>
      </c>
      <c r="Q499" s="1" t="s">
        <v>23116</v>
      </c>
      <c r="R499" s="1" t="s">
        <v>13898</v>
      </c>
      <c r="S499" s="1" t="s">
        <v>497</v>
      </c>
      <c r="T499" s="1"/>
      <c r="U499" s="1"/>
      <c r="V499" s="1" t="s">
        <v>13906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3883</v>
      </c>
      <c r="F500" s="1" t="s">
        <v>5535</v>
      </c>
      <c r="G500" s="1" t="s">
        <v>3883</v>
      </c>
      <c r="H500" s="1" t="s">
        <v>8684</v>
      </c>
      <c r="I500" s="1" t="s">
        <v>10186</v>
      </c>
      <c r="J500" s="1"/>
      <c r="K500" s="1" t="s">
        <v>23106</v>
      </c>
      <c r="L500" s="1" t="s">
        <v>498</v>
      </c>
      <c r="M500" s="1" t="s">
        <v>11850</v>
      </c>
      <c r="N500" s="1" t="s">
        <v>13024</v>
      </c>
      <c r="O500" s="1" t="s">
        <v>498</v>
      </c>
      <c r="P500" s="1" t="s">
        <v>23116</v>
      </c>
      <c r="Q500" s="1" t="s">
        <v>23116</v>
      </c>
      <c r="R500" s="1" t="s">
        <v>13898</v>
      </c>
      <c r="S500" s="1" t="s">
        <v>498</v>
      </c>
      <c r="T500" s="1"/>
      <c r="U500" s="1"/>
      <c r="V500" s="1" t="s">
        <v>13906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3884</v>
      </c>
      <c r="F501" s="1" t="s">
        <v>5536</v>
      </c>
      <c r="G501" s="1" t="s">
        <v>7145</v>
      </c>
      <c r="H501" s="1" t="s">
        <v>8684</v>
      </c>
      <c r="I501" s="1" t="s">
        <v>10187</v>
      </c>
      <c r="J501" s="1"/>
      <c r="K501" s="1" t="s">
        <v>23106</v>
      </c>
      <c r="L501" s="1" t="s">
        <v>499</v>
      </c>
      <c r="M501" s="1" t="s">
        <v>11851</v>
      </c>
      <c r="N501" s="1" t="s">
        <v>13024</v>
      </c>
      <c r="O501" s="1" t="s">
        <v>499</v>
      </c>
      <c r="P501" s="1" t="s">
        <v>23116</v>
      </c>
      <c r="Q501" s="1" t="s">
        <v>23116</v>
      </c>
      <c r="R501" s="1" t="s">
        <v>13898</v>
      </c>
      <c r="S501" s="1" t="s">
        <v>499</v>
      </c>
      <c r="T501" s="1"/>
      <c r="U501" s="1"/>
      <c r="V501" s="1" t="s">
        <v>13906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3885</v>
      </c>
      <c r="F502" s="1" t="s">
        <v>5537</v>
      </c>
      <c r="G502" s="1" t="s">
        <v>7146</v>
      </c>
      <c r="H502" s="1" t="s">
        <v>8685</v>
      </c>
      <c r="I502" s="1" t="s">
        <v>10188</v>
      </c>
      <c r="J502" s="1"/>
      <c r="K502" s="1" t="s">
        <v>23106</v>
      </c>
      <c r="L502" s="1" t="s">
        <v>500</v>
      </c>
      <c r="M502" s="1" t="s">
        <v>11852</v>
      </c>
      <c r="N502" s="1" t="s">
        <v>13024</v>
      </c>
      <c r="O502" s="1" t="s">
        <v>500</v>
      </c>
      <c r="P502" s="1" t="s">
        <v>23116</v>
      </c>
      <c r="Q502" s="1" t="s">
        <v>23116</v>
      </c>
      <c r="R502" s="1" t="s">
        <v>13898</v>
      </c>
      <c r="S502" s="1" t="s">
        <v>500</v>
      </c>
      <c r="T502" s="1"/>
      <c r="U502" s="1"/>
      <c r="V502" s="1" t="s">
        <v>13906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3886</v>
      </c>
      <c r="F503" s="1" t="s">
        <v>5538</v>
      </c>
      <c r="G503" s="1" t="s">
        <v>7147</v>
      </c>
      <c r="H503" s="1" t="s">
        <v>8686</v>
      </c>
      <c r="I503" s="1" t="s">
        <v>10189</v>
      </c>
      <c r="J503" s="1"/>
      <c r="K503" s="1" t="s">
        <v>23106</v>
      </c>
      <c r="L503" s="1" t="s">
        <v>501</v>
      </c>
      <c r="M503" s="1" t="s">
        <v>11853</v>
      </c>
      <c r="N503" s="1" t="s">
        <v>13024</v>
      </c>
      <c r="O503" s="1" t="s">
        <v>501</v>
      </c>
      <c r="P503" s="1" t="s">
        <v>23116</v>
      </c>
      <c r="Q503" s="1" t="s">
        <v>23116</v>
      </c>
      <c r="R503" s="1" t="s">
        <v>13898</v>
      </c>
      <c r="S503" s="1" t="s">
        <v>501</v>
      </c>
      <c r="T503" s="1"/>
      <c r="U503" s="1"/>
      <c r="V503" s="1" t="s">
        <v>13906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20282</v>
      </c>
      <c r="F504" s="1" t="s">
        <v>21102</v>
      </c>
      <c r="G504" s="1" t="s">
        <v>20283</v>
      </c>
      <c r="H504" s="1" t="s">
        <v>22658</v>
      </c>
      <c r="I504" s="1" t="s">
        <v>10190</v>
      </c>
      <c r="J504" s="1"/>
      <c r="K504" s="1" t="s">
        <v>23106</v>
      </c>
      <c r="L504" s="1" t="s">
        <v>502</v>
      </c>
      <c r="M504" s="1" t="s">
        <v>11854</v>
      </c>
      <c r="N504" s="1" t="s">
        <v>13024</v>
      </c>
      <c r="O504" s="1" t="s">
        <v>502</v>
      </c>
      <c r="P504" s="1" t="s">
        <v>23116</v>
      </c>
      <c r="Q504" s="1" t="s">
        <v>23116</v>
      </c>
      <c r="R504" s="1" t="s">
        <v>13898</v>
      </c>
      <c r="S504" s="1" t="s">
        <v>502</v>
      </c>
      <c r="T504" s="1"/>
      <c r="U504" s="1"/>
      <c r="V504" s="1" t="s">
        <v>13906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20283</v>
      </c>
      <c r="F505" s="1" t="s">
        <v>21103</v>
      </c>
      <c r="G505" s="1" t="s">
        <v>21897</v>
      </c>
      <c r="H505" s="1" t="s">
        <v>22658</v>
      </c>
      <c r="I505" s="1" t="s">
        <v>10191</v>
      </c>
      <c r="J505" s="1"/>
      <c r="K505" s="1" t="s">
        <v>23106</v>
      </c>
      <c r="L505" s="1" t="s">
        <v>503</v>
      </c>
      <c r="M505" s="1" t="s">
        <v>11855</v>
      </c>
      <c r="N505" s="1" t="s">
        <v>13024</v>
      </c>
      <c r="O505" s="1" t="s">
        <v>503</v>
      </c>
      <c r="P505" s="1" t="s">
        <v>23116</v>
      </c>
      <c r="Q505" s="1" t="s">
        <v>23116</v>
      </c>
      <c r="R505" s="1" t="s">
        <v>13898</v>
      </c>
      <c r="S505" s="1" t="s">
        <v>503</v>
      </c>
      <c r="T505" s="1"/>
      <c r="U505" s="1"/>
      <c r="V505" s="1" t="s">
        <v>13906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3889</v>
      </c>
      <c r="F506" s="1" t="s">
        <v>5541</v>
      </c>
      <c r="G506" s="1" t="s">
        <v>7149</v>
      </c>
      <c r="H506" s="1" t="s">
        <v>8688</v>
      </c>
      <c r="I506" s="1" t="s">
        <v>10192</v>
      </c>
      <c r="J506" s="1"/>
      <c r="K506" s="1" t="s">
        <v>23106</v>
      </c>
      <c r="L506" s="1" t="s">
        <v>504</v>
      </c>
      <c r="M506" s="1" t="s">
        <v>11856</v>
      </c>
      <c r="N506" s="1" t="s">
        <v>13024</v>
      </c>
      <c r="O506" s="1" t="s">
        <v>504</v>
      </c>
      <c r="P506" s="1" t="s">
        <v>23116</v>
      </c>
      <c r="Q506" s="1" t="s">
        <v>23116</v>
      </c>
      <c r="R506" s="1" t="s">
        <v>13898</v>
      </c>
      <c r="S506" s="1" t="s">
        <v>504</v>
      </c>
      <c r="T506" s="1"/>
      <c r="U506" s="1"/>
      <c r="V506" s="1" t="s">
        <v>13906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3890</v>
      </c>
      <c r="F507" s="1" t="s">
        <v>5542</v>
      </c>
      <c r="G507" s="1" t="s">
        <v>7150</v>
      </c>
      <c r="H507" s="1" t="s">
        <v>8689</v>
      </c>
      <c r="I507" s="1" t="s">
        <v>10193</v>
      </c>
      <c r="J507" s="1"/>
      <c r="K507" s="1" t="s">
        <v>23106</v>
      </c>
      <c r="L507" s="1" t="s">
        <v>505</v>
      </c>
      <c r="M507" s="1" t="s">
        <v>11857</v>
      </c>
      <c r="N507" s="1" t="s">
        <v>13024</v>
      </c>
      <c r="O507" s="1" t="s">
        <v>505</v>
      </c>
      <c r="P507" s="1" t="s">
        <v>23116</v>
      </c>
      <c r="Q507" s="1" t="s">
        <v>23116</v>
      </c>
      <c r="R507" s="1" t="s">
        <v>13898</v>
      </c>
      <c r="S507" s="1" t="s">
        <v>505</v>
      </c>
      <c r="T507" s="1"/>
      <c r="U507" s="1"/>
      <c r="V507" s="1" t="s">
        <v>13906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20284</v>
      </c>
      <c r="F508" s="1" t="s">
        <v>21104</v>
      </c>
      <c r="G508" s="1" t="s">
        <v>21898</v>
      </c>
      <c r="H508" s="1" t="s">
        <v>22657</v>
      </c>
      <c r="I508" s="1" t="s">
        <v>10194</v>
      </c>
      <c r="J508" s="1"/>
      <c r="K508" s="1" t="s">
        <v>23106</v>
      </c>
      <c r="L508" s="1" t="s">
        <v>506</v>
      </c>
      <c r="M508" s="1" t="s">
        <v>11858</v>
      </c>
      <c r="N508" s="1" t="s">
        <v>13024</v>
      </c>
      <c r="O508" s="1" t="s">
        <v>506</v>
      </c>
      <c r="P508" s="1" t="s">
        <v>23116</v>
      </c>
      <c r="Q508" s="1" t="s">
        <v>23116</v>
      </c>
      <c r="R508" s="1" t="s">
        <v>13898</v>
      </c>
      <c r="S508" s="1" t="s">
        <v>506</v>
      </c>
      <c r="T508" s="1"/>
      <c r="U508" s="1"/>
      <c r="V508" s="1" t="s">
        <v>13906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20285</v>
      </c>
      <c r="F509" s="1" t="s">
        <v>21105</v>
      </c>
      <c r="G509" s="1" t="s">
        <v>21899</v>
      </c>
      <c r="H509" s="1" t="s">
        <v>22659</v>
      </c>
      <c r="I509" s="1" t="s">
        <v>10195</v>
      </c>
      <c r="J509" s="1"/>
      <c r="K509" s="1" t="s">
        <v>23106</v>
      </c>
      <c r="L509" s="1" t="s">
        <v>507</v>
      </c>
      <c r="M509" s="1" t="s">
        <v>11859</v>
      </c>
      <c r="N509" s="1" t="s">
        <v>13024</v>
      </c>
      <c r="O509" s="1" t="s">
        <v>507</v>
      </c>
      <c r="P509" s="1" t="s">
        <v>23116</v>
      </c>
      <c r="Q509" s="1" t="s">
        <v>23116</v>
      </c>
      <c r="R509" s="1" t="s">
        <v>13898</v>
      </c>
      <c r="S509" s="1" t="s">
        <v>507</v>
      </c>
      <c r="T509" s="1"/>
      <c r="U509" s="1"/>
      <c r="V509" s="1" t="s">
        <v>13906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20286</v>
      </c>
      <c r="F510" s="1" t="s">
        <v>21106</v>
      </c>
      <c r="G510" s="1" t="s">
        <v>21900</v>
      </c>
      <c r="H510" s="1" t="s">
        <v>22660</v>
      </c>
      <c r="I510" s="1" t="s">
        <v>10196</v>
      </c>
      <c r="J510" s="1"/>
      <c r="K510" s="1" t="s">
        <v>23106</v>
      </c>
      <c r="L510" s="1" t="s">
        <v>508</v>
      </c>
      <c r="M510" s="1" t="s">
        <v>11860</v>
      </c>
      <c r="N510" s="1" t="s">
        <v>13024</v>
      </c>
      <c r="O510" s="1" t="s">
        <v>508</v>
      </c>
      <c r="P510" s="1" t="s">
        <v>23116</v>
      </c>
      <c r="Q510" s="1" t="s">
        <v>23116</v>
      </c>
      <c r="R510" s="1" t="s">
        <v>13898</v>
      </c>
      <c r="S510" s="1" t="s">
        <v>508</v>
      </c>
      <c r="T510" s="1"/>
      <c r="U510" s="1"/>
      <c r="V510" s="1" t="s">
        <v>13906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3894</v>
      </c>
      <c r="F511" s="1" t="s">
        <v>5546</v>
      </c>
      <c r="G511" s="1" t="s">
        <v>7154</v>
      </c>
      <c r="H511" s="1" t="s">
        <v>8692</v>
      </c>
      <c r="I511" s="1" t="s">
        <v>10197</v>
      </c>
      <c r="J511" s="1"/>
      <c r="K511" s="1" t="s">
        <v>23106</v>
      </c>
      <c r="L511" s="1" t="s">
        <v>509</v>
      </c>
      <c r="M511" s="1" t="s">
        <v>11861</v>
      </c>
      <c r="N511" s="1" t="s">
        <v>13024</v>
      </c>
      <c r="O511" s="1" t="s">
        <v>509</v>
      </c>
      <c r="P511" s="1" t="s">
        <v>23116</v>
      </c>
      <c r="Q511" s="1" t="s">
        <v>23116</v>
      </c>
      <c r="R511" s="1" t="s">
        <v>13898</v>
      </c>
      <c r="S511" s="1" t="s">
        <v>509</v>
      </c>
      <c r="T511" s="1"/>
      <c r="U511" s="1"/>
      <c r="V511" s="1" t="s">
        <v>13906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20287</v>
      </c>
      <c r="F512" s="1" t="s">
        <v>21107</v>
      </c>
      <c r="G512" s="1" t="s">
        <v>21901</v>
      </c>
      <c r="H512" s="1" t="s">
        <v>22661</v>
      </c>
      <c r="I512" s="1" t="s">
        <v>10198</v>
      </c>
      <c r="J512" s="1"/>
      <c r="K512" s="1" t="s">
        <v>23106</v>
      </c>
      <c r="L512" s="1" t="s">
        <v>510</v>
      </c>
      <c r="M512" s="1" t="s">
        <v>11862</v>
      </c>
      <c r="N512" s="1" t="s">
        <v>13024</v>
      </c>
      <c r="O512" s="1" t="s">
        <v>510</v>
      </c>
      <c r="P512" s="1" t="s">
        <v>23116</v>
      </c>
      <c r="Q512" s="1" t="s">
        <v>23116</v>
      </c>
      <c r="R512" s="1" t="s">
        <v>13898</v>
      </c>
      <c r="S512" s="1" t="s">
        <v>510</v>
      </c>
      <c r="T512" s="1"/>
      <c r="U512" s="1"/>
      <c r="V512" s="1" t="s">
        <v>13906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20288</v>
      </c>
      <c r="F513" s="1" t="s">
        <v>21108</v>
      </c>
      <c r="G513" s="1" t="s">
        <v>21902</v>
      </c>
      <c r="H513" s="1" t="s">
        <v>22658</v>
      </c>
      <c r="I513" s="1" t="s">
        <v>10199</v>
      </c>
      <c r="J513" s="1"/>
      <c r="K513" s="1" t="s">
        <v>23106</v>
      </c>
      <c r="L513" s="1" t="s">
        <v>511</v>
      </c>
      <c r="M513" s="1" t="s">
        <v>11863</v>
      </c>
      <c r="N513" s="1" t="s">
        <v>13024</v>
      </c>
      <c r="O513" s="1" t="s">
        <v>511</v>
      </c>
      <c r="P513" s="1" t="s">
        <v>23116</v>
      </c>
      <c r="Q513" s="1" t="s">
        <v>23116</v>
      </c>
      <c r="R513" s="1" t="s">
        <v>13898</v>
      </c>
      <c r="S513" s="1" t="s">
        <v>511</v>
      </c>
      <c r="T513" s="1"/>
      <c r="U513" s="1"/>
      <c r="V513" s="1" t="s">
        <v>13906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20289</v>
      </c>
      <c r="F514" s="1" t="s">
        <v>21109</v>
      </c>
      <c r="G514" s="1" t="s">
        <v>21903</v>
      </c>
      <c r="H514" s="1" t="s">
        <v>22662</v>
      </c>
      <c r="I514" s="1" t="s">
        <v>10200</v>
      </c>
      <c r="J514" s="1"/>
      <c r="K514" s="1" t="s">
        <v>23106</v>
      </c>
      <c r="L514" s="1" t="s">
        <v>512</v>
      </c>
      <c r="M514" s="1" t="s">
        <v>11864</v>
      </c>
      <c r="N514" s="1" t="s">
        <v>13024</v>
      </c>
      <c r="O514" s="1" t="s">
        <v>512</v>
      </c>
      <c r="P514" s="1" t="s">
        <v>23116</v>
      </c>
      <c r="Q514" s="1" t="s">
        <v>23116</v>
      </c>
      <c r="R514" s="1" t="s">
        <v>13898</v>
      </c>
      <c r="S514" s="1" t="s">
        <v>512</v>
      </c>
      <c r="T514" s="1"/>
      <c r="U514" s="1"/>
      <c r="V514" s="1" t="s">
        <v>13906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20290</v>
      </c>
      <c r="F515" s="1" t="s">
        <v>21110</v>
      </c>
      <c r="G515" s="1" t="s">
        <v>21904</v>
      </c>
      <c r="H515" s="1" t="s">
        <v>22663</v>
      </c>
      <c r="I515" s="1" t="s">
        <v>10201</v>
      </c>
      <c r="J515" s="1"/>
      <c r="K515" s="1" t="s">
        <v>23106</v>
      </c>
      <c r="L515" s="1" t="s">
        <v>513</v>
      </c>
      <c r="M515" s="1" t="s">
        <v>11865</v>
      </c>
      <c r="N515" s="1" t="s">
        <v>13024</v>
      </c>
      <c r="O515" s="1" t="s">
        <v>513</v>
      </c>
      <c r="P515" s="1" t="s">
        <v>23116</v>
      </c>
      <c r="Q515" s="1" t="s">
        <v>23116</v>
      </c>
      <c r="R515" s="1" t="s">
        <v>13898</v>
      </c>
      <c r="S515" s="1" t="s">
        <v>513</v>
      </c>
      <c r="T515" s="1"/>
      <c r="U515" s="1"/>
      <c r="V515" s="1" t="s">
        <v>13906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14334</v>
      </c>
      <c r="F516" s="1" t="s">
        <v>15435</v>
      </c>
      <c r="G516" s="1" t="s">
        <v>16504</v>
      </c>
      <c r="H516" s="1" t="s">
        <v>17525</v>
      </c>
      <c r="I516" s="1" t="s">
        <v>10202</v>
      </c>
      <c r="J516" s="1"/>
      <c r="K516" s="1" t="s">
        <v>23106</v>
      </c>
      <c r="L516" s="1" t="s">
        <v>514</v>
      </c>
      <c r="M516" s="1" t="s">
        <v>11866</v>
      </c>
      <c r="N516" s="1" t="s">
        <v>13024</v>
      </c>
      <c r="O516" s="1" t="s">
        <v>514</v>
      </c>
      <c r="P516" s="1" t="s">
        <v>23116</v>
      </c>
      <c r="Q516" s="1" t="s">
        <v>23116</v>
      </c>
      <c r="R516" s="1" t="s">
        <v>13898</v>
      </c>
      <c r="S516" s="1" t="s">
        <v>514</v>
      </c>
      <c r="T516" s="1"/>
      <c r="U516" s="1"/>
      <c r="V516" s="1" t="s">
        <v>13906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14335</v>
      </c>
      <c r="F517" s="1" t="s">
        <v>15436</v>
      </c>
      <c r="G517" s="1" t="s">
        <v>16505</v>
      </c>
      <c r="H517" s="1" t="s">
        <v>17525</v>
      </c>
      <c r="I517" s="1" t="s">
        <v>10203</v>
      </c>
      <c r="J517" s="1"/>
      <c r="K517" s="1" t="s">
        <v>23106</v>
      </c>
      <c r="L517" s="1" t="s">
        <v>515</v>
      </c>
      <c r="M517" s="1" t="s">
        <v>11867</v>
      </c>
      <c r="N517" s="1" t="s">
        <v>13024</v>
      </c>
      <c r="O517" s="1" t="s">
        <v>515</v>
      </c>
      <c r="P517" s="1" t="s">
        <v>23116</v>
      </c>
      <c r="Q517" s="1" t="s">
        <v>23116</v>
      </c>
      <c r="R517" s="1" t="s">
        <v>13898</v>
      </c>
      <c r="S517" s="1" t="s">
        <v>515</v>
      </c>
      <c r="T517" s="1"/>
      <c r="U517" s="1"/>
      <c r="V517" s="1" t="s">
        <v>13906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14336</v>
      </c>
      <c r="F518" s="1" t="s">
        <v>15437</v>
      </c>
      <c r="G518" s="1" t="s">
        <v>16506</v>
      </c>
      <c r="H518" s="1" t="s">
        <v>17526</v>
      </c>
      <c r="I518" s="1" t="s">
        <v>10204</v>
      </c>
      <c r="J518" s="1"/>
      <c r="K518" s="1" t="s">
        <v>23106</v>
      </c>
      <c r="L518" s="1" t="s">
        <v>516</v>
      </c>
      <c r="M518" s="1" t="s">
        <v>11868</v>
      </c>
      <c r="N518" s="1" t="s">
        <v>13024</v>
      </c>
      <c r="O518" s="1" t="s">
        <v>516</v>
      </c>
      <c r="P518" s="1" t="s">
        <v>23116</v>
      </c>
      <c r="Q518" s="1" t="s">
        <v>23116</v>
      </c>
      <c r="R518" s="1" t="s">
        <v>13898</v>
      </c>
      <c r="S518" s="1" t="s">
        <v>516</v>
      </c>
      <c r="T518" s="1"/>
      <c r="U518" s="1"/>
      <c r="V518" s="1" t="s">
        <v>13906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20291</v>
      </c>
      <c r="F519" s="1" t="s">
        <v>21111</v>
      </c>
      <c r="G519" s="1" t="s">
        <v>21905</v>
      </c>
      <c r="H519" s="1" t="s">
        <v>22664</v>
      </c>
      <c r="I519" s="1" t="s">
        <v>10205</v>
      </c>
      <c r="J519" s="1"/>
      <c r="K519" s="1" t="s">
        <v>23106</v>
      </c>
      <c r="L519" s="1" t="s">
        <v>517</v>
      </c>
      <c r="M519" s="1" t="s">
        <v>11869</v>
      </c>
      <c r="N519" s="1" t="s">
        <v>13024</v>
      </c>
      <c r="O519" s="1" t="s">
        <v>517</v>
      </c>
      <c r="P519" s="1" t="s">
        <v>23116</v>
      </c>
      <c r="Q519" s="1" t="s">
        <v>23116</v>
      </c>
      <c r="R519" s="1" t="s">
        <v>13898</v>
      </c>
      <c r="S519" s="1" t="s">
        <v>517</v>
      </c>
      <c r="T519" s="1"/>
      <c r="U519" s="1"/>
      <c r="V519" s="1" t="s">
        <v>13906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20292</v>
      </c>
      <c r="F520" s="1" t="s">
        <v>21112</v>
      </c>
      <c r="G520" s="1" t="s">
        <v>21906</v>
      </c>
      <c r="H520" s="1" t="s">
        <v>22665</v>
      </c>
      <c r="I520" s="1" t="s">
        <v>10206</v>
      </c>
      <c r="J520" s="1"/>
      <c r="K520" s="1" t="s">
        <v>23106</v>
      </c>
      <c r="L520" s="1" t="s">
        <v>518</v>
      </c>
      <c r="M520" s="1" t="s">
        <v>11870</v>
      </c>
      <c r="N520" s="1" t="s">
        <v>13024</v>
      </c>
      <c r="O520" s="1" t="s">
        <v>518</v>
      </c>
      <c r="P520" s="1" t="s">
        <v>23116</v>
      </c>
      <c r="Q520" s="1" t="s">
        <v>23116</v>
      </c>
      <c r="R520" s="1" t="s">
        <v>13898</v>
      </c>
      <c r="S520" s="1" t="s">
        <v>518</v>
      </c>
      <c r="T520" s="1"/>
      <c r="U520" s="1"/>
      <c r="V520" s="1" t="s">
        <v>13906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20293</v>
      </c>
      <c r="F521" s="1" t="s">
        <v>21113</v>
      </c>
      <c r="G521" s="1" t="s">
        <v>21907</v>
      </c>
      <c r="H521" s="1" t="s">
        <v>22666</v>
      </c>
      <c r="I521" s="1" t="s">
        <v>10207</v>
      </c>
      <c r="J521" s="1"/>
      <c r="K521" s="1" t="s">
        <v>23106</v>
      </c>
      <c r="L521" s="1" t="s">
        <v>519</v>
      </c>
      <c r="M521" s="1" t="s">
        <v>11871</v>
      </c>
      <c r="N521" s="1" t="s">
        <v>13024</v>
      </c>
      <c r="O521" s="1" t="s">
        <v>519</v>
      </c>
      <c r="P521" s="1" t="s">
        <v>23116</v>
      </c>
      <c r="Q521" s="1" t="s">
        <v>23116</v>
      </c>
      <c r="R521" s="1" t="s">
        <v>13898</v>
      </c>
      <c r="S521" s="1" t="s">
        <v>519</v>
      </c>
      <c r="T521" s="1"/>
      <c r="U521" s="1"/>
      <c r="V521" s="1" t="s">
        <v>13906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3905</v>
      </c>
      <c r="F522" s="1" t="s">
        <v>5557</v>
      </c>
      <c r="G522" s="1" t="s">
        <v>7165</v>
      </c>
      <c r="H522" s="1" t="s">
        <v>8701</v>
      </c>
      <c r="I522" s="1" t="s">
        <v>10208</v>
      </c>
      <c r="J522" s="1"/>
      <c r="K522" s="1" t="s">
        <v>23106</v>
      </c>
      <c r="L522" s="1" t="s">
        <v>520</v>
      </c>
      <c r="M522" s="1" t="s">
        <v>11872</v>
      </c>
      <c r="N522" s="1" t="s">
        <v>13024</v>
      </c>
      <c r="O522" s="1" t="s">
        <v>520</v>
      </c>
      <c r="P522" s="1" t="s">
        <v>23116</v>
      </c>
      <c r="Q522" s="1" t="s">
        <v>23116</v>
      </c>
      <c r="R522" s="1" t="s">
        <v>13898</v>
      </c>
      <c r="S522" s="1" t="s">
        <v>520</v>
      </c>
      <c r="T522" s="1"/>
      <c r="U522" s="1"/>
      <c r="V522" s="1" t="s">
        <v>13906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20294</v>
      </c>
      <c r="F523" s="1" t="s">
        <v>21114</v>
      </c>
      <c r="G523" s="1" t="s">
        <v>21908</v>
      </c>
      <c r="H523" s="1" t="s">
        <v>22662</v>
      </c>
      <c r="I523" s="1" t="s">
        <v>10209</v>
      </c>
      <c r="J523" s="1"/>
      <c r="K523" s="1" t="s">
        <v>23106</v>
      </c>
      <c r="L523" s="1" t="s">
        <v>521</v>
      </c>
      <c r="M523" s="1" t="s">
        <v>11873</v>
      </c>
      <c r="N523" s="1" t="s">
        <v>13024</v>
      </c>
      <c r="O523" s="1" t="s">
        <v>521</v>
      </c>
      <c r="P523" s="1" t="s">
        <v>23116</v>
      </c>
      <c r="Q523" s="1" t="s">
        <v>23116</v>
      </c>
      <c r="R523" s="1" t="s">
        <v>13898</v>
      </c>
      <c r="S523" s="1" t="s">
        <v>521</v>
      </c>
      <c r="T523" s="1"/>
      <c r="U523" s="1"/>
      <c r="V523" s="1" t="s">
        <v>13906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20295</v>
      </c>
      <c r="F524" s="1" t="s">
        <v>21115</v>
      </c>
      <c r="G524" s="1" t="s">
        <v>21909</v>
      </c>
      <c r="H524" s="1" t="s">
        <v>22667</v>
      </c>
      <c r="I524" s="1" t="s">
        <v>10210</v>
      </c>
      <c r="J524" s="1"/>
      <c r="K524" s="1" t="s">
        <v>23106</v>
      </c>
      <c r="L524" s="1" t="s">
        <v>522</v>
      </c>
      <c r="M524" s="1" t="s">
        <v>11874</v>
      </c>
      <c r="N524" s="1" t="s">
        <v>13024</v>
      </c>
      <c r="O524" s="1" t="s">
        <v>522</v>
      </c>
      <c r="P524" s="1" t="s">
        <v>23116</v>
      </c>
      <c r="Q524" s="1" t="s">
        <v>23116</v>
      </c>
      <c r="R524" s="1" t="s">
        <v>13898</v>
      </c>
      <c r="S524" s="1" t="s">
        <v>522</v>
      </c>
      <c r="T524" s="1"/>
      <c r="U524" s="1"/>
      <c r="V524" s="1" t="s">
        <v>13906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3908</v>
      </c>
      <c r="F525" s="1" t="s">
        <v>5560</v>
      </c>
      <c r="G525" s="1" t="s">
        <v>7168</v>
      </c>
      <c r="H525" s="1" t="s">
        <v>8688</v>
      </c>
      <c r="I525" s="1" t="s">
        <v>10211</v>
      </c>
      <c r="J525" s="1"/>
      <c r="K525" s="1" t="s">
        <v>23106</v>
      </c>
      <c r="L525" s="1" t="s">
        <v>523</v>
      </c>
      <c r="M525" s="1" t="s">
        <v>11875</v>
      </c>
      <c r="N525" s="1" t="s">
        <v>13024</v>
      </c>
      <c r="O525" s="1" t="s">
        <v>523</v>
      </c>
      <c r="P525" s="1" t="s">
        <v>23116</v>
      </c>
      <c r="Q525" s="1" t="s">
        <v>23116</v>
      </c>
      <c r="R525" s="1" t="s">
        <v>13898</v>
      </c>
      <c r="S525" s="1" t="s">
        <v>523</v>
      </c>
      <c r="T525" s="1"/>
      <c r="U525" s="1"/>
      <c r="V525" s="1" t="s">
        <v>13906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20296</v>
      </c>
      <c r="F526" s="1" t="s">
        <v>21116</v>
      </c>
      <c r="G526" s="1" t="s">
        <v>21910</v>
      </c>
      <c r="H526" s="1" t="s">
        <v>21894</v>
      </c>
      <c r="I526" s="1" t="s">
        <v>10212</v>
      </c>
      <c r="J526" s="1"/>
      <c r="K526" s="1" t="s">
        <v>23106</v>
      </c>
      <c r="L526" s="1" t="s">
        <v>524</v>
      </c>
      <c r="M526" s="1" t="s">
        <v>11876</v>
      </c>
      <c r="N526" s="1" t="s">
        <v>13024</v>
      </c>
      <c r="O526" s="1" t="s">
        <v>524</v>
      </c>
      <c r="P526" s="1" t="s">
        <v>23116</v>
      </c>
      <c r="Q526" s="1" t="s">
        <v>23116</v>
      </c>
      <c r="R526" s="1" t="s">
        <v>13898</v>
      </c>
      <c r="S526" s="1" t="s">
        <v>524</v>
      </c>
      <c r="T526" s="1"/>
      <c r="U526" s="1"/>
      <c r="V526" s="1" t="s">
        <v>13906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3910</v>
      </c>
      <c r="F527" s="1" t="s">
        <v>5562</v>
      </c>
      <c r="G527" s="1" t="s">
        <v>7170</v>
      </c>
      <c r="H527" s="1" t="s">
        <v>8703</v>
      </c>
      <c r="I527" s="1" t="s">
        <v>10213</v>
      </c>
      <c r="J527" s="1"/>
      <c r="K527" s="1" t="s">
        <v>23106</v>
      </c>
      <c r="L527" s="1" t="s">
        <v>525</v>
      </c>
      <c r="M527" s="1" t="s">
        <v>11877</v>
      </c>
      <c r="N527" s="1" t="s">
        <v>13024</v>
      </c>
      <c r="O527" s="1" t="s">
        <v>525</v>
      </c>
      <c r="P527" s="1" t="s">
        <v>23116</v>
      </c>
      <c r="Q527" s="1" t="s">
        <v>23116</v>
      </c>
      <c r="R527" s="1" t="s">
        <v>13898</v>
      </c>
      <c r="S527" s="1" t="s">
        <v>525</v>
      </c>
      <c r="T527" s="1"/>
      <c r="U527" s="1"/>
      <c r="V527" s="1" t="s">
        <v>13906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3911</v>
      </c>
      <c r="F528" s="1" t="s">
        <v>5563</v>
      </c>
      <c r="G528" s="1" t="s">
        <v>7171</v>
      </c>
      <c r="H528" s="1" t="s">
        <v>8686</v>
      </c>
      <c r="I528" s="1" t="s">
        <v>10214</v>
      </c>
      <c r="J528" s="1"/>
      <c r="K528" s="1" t="s">
        <v>23106</v>
      </c>
      <c r="L528" s="1" t="s">
        <v>526</v>
      </c>
      <c r="M528" s="1" t="s">
        <v>11878</v>
      </c>
      <c r="N528" s="1" t="s">
        <v>13024</v>
      </c>
      <c r="O528" s="1" t="s">
        <v>526</v>
      </c>
      <c r="P528" s="1" t="s">
        <v>23116</v>
      </c>
      <c r="Q528" s="1" t="s">
        <v>23116</v>
      </c>
      <c r="R528" s="1" t="s">
        <v>13898</v>
      </c>
      <c r="S528" s="1" t="s">
        <v>526</v>
      </c>
      <c r="T528" s="1"/>
      <c r="U528" s="1"/>
      <c r="V528" s="1" t="s">
        <v>13906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20297</v>
      </c>
      <c r="F529" s="1" t="s">
        <v>21117</v>
      </c>
      <c r="G529" s="1" t="s">
        <v>21911</v>
      </c>
      <c r="H529" s="1" t="s">
        <v>22668</v>
      </c>
      <c r="I529" s="1" t="s">
        <v>10215</v>
      </c>
      <c r="J529" s="1"/>
      <c r="K529" s="1" t="s">
        <v>23106</v>
      </c>
      <c r="L529" s="1" t="s">
        <v>527</v>
      </c>
      <c r="M529" s="1" t="s">
        <v>11879</v>
      </c>
      <c r="N529" s="1" t="s">
        <v>13024</v>
      </c>
      <c r="O529" s="1" t="s">
        <v>527</v>
      </c>
      <c r="P529" s="1" t="s">
        <v>23116</v>
      </c>
      <c r="Q529" s="1" t="s">
        <v>23116</v>
      </c>
      <c r="R529" s="1" t="s">
        <v>13898</v>
      </c>
      <c r="S529" s="1" t="s">
        <v>527</v>
      </c>
      <c r="T529" s="1"/>
      <c r="U529" s="1"/>
      <c r="V529" s="1" t="s">
        <v>13906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14346</v>
      </c>
      <c r="F530" s="1" t="s">
        <v>15447</v>
      </c>
      <c r="G530" s="1" t="s">
        <v>16516</v>
      </c>
      <c r="H530" s="1" t="s">
        <v>17533</v>
      </c>
      <c r="I530" s="1" t="s">
        <v>10216</v>
      </c>
      <c r="J530" s="1"/>
      <c r="K530" s="1" t="s">
        <v>23106</v>
      </c>
      <c r="L530" s="1" t="s">
        <v>528</v>
      </c>
      <c r="M530" s="1" t="s">
        <v>11880</v>
      </c>
      <c r="N530" s="1" t="s">
        <v>13024</v>
      </c>
      <c r="O530" s="1" t="s">
        <v>528</v>
      </c>
      <c r="P530" s="1" t="s">
        <v>23116</v>
      </c>
      <c r="Q530" s="1" t="s">
        <v>23116</v>
      </c>
      <c r="R530" s="1" t="s">
        <v>13898</v>
      </c>
      <c r="S530" s="1" t="s">
        <v>528</v>
      </c>
      <c r="T530" s="1"/>
      <c r="U530" s="1"/>
      <c r="V530" s="1" t="s">
        <v>13906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14347</v>
      </c>
      <c r="F531" s="1" t="s">
        <v>15448</v>
      </c>
      <c r="G531" s="1" t="s">
        <v>16517</v>
      </c>
      <c r="H531" s="1" t="s">
        <v>17534</v>
      </c>
      <c r="I531" s="1" t="s">
        <v>10217</v>
      </c>
      <c r="J531" s="1"/>
      <c r="K531" s="1" t="s">
        <v>23106</v>
      </c>
      <c r="L531" s="1" t="s">
        <v>529</v>
      </c>
      <c r="M531" s="1" t="s">
        <v>11881</v>
      </c>
      <c r="N531" s="1" t="s">
        <v>13024</v>
      </c>
      <c r="O531" s="1" t="s">
        <v>529</v>
      </c>
      <c r="P531" s="1" t="s">
        <v>23116</v>
      </c>
      <c r="Q531" s="1" t="s">
        <v>23116</v>
      </c>
      <c r="R531" s="1" t="s">
        <v>13898</v>
      </c>
      <c r="S531" s="1" t="s">
        <v>529</v>
      </c>
      <c r="T531" s="1"/>
      <c r="U531" s="1"/>
      <c r="V531" s="1" t="s">
        <v>13906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20298</v>
      </c>
      <c r="F532" s="1" t="s">
        <v>21118</v>
      </c>
      <c r="G532" s="1" t="s">
        <v>21912</v>
      </c>
      <c r="H532" s="1" t="s">
        <v>22655</v>
      </c>
      <c r="I532" s="1" t="s">
        <v>10218</v>
      </c>
      <c r="J532" s="1"/>
      <c r="K532" s="1" t="s">
        <v>23106</v>
      </c>
      <c r="L532" s="1" t="s">
        <v>530</v>
      </c>
      <c r="M532" s="1" t="s">
        <v>11882</v>
      </c>
      <c r="N532" s="1" t="s">
        <v>13024</v>
      </c>
      <c r="O532" s="1" t="s">
        <v>530</v>
      </c>
      <c r="P532" s="1" t="s">
        <v>23116</v>
      </c>
      <c r="Q532" s="1" t="s">
        <v>23116</v>
      </c>
      <c r="R532" s="1" t="s">
        <v>13898</v>
      </c>
      <c r="S532" s="1" t="s">
        <v>530</v>
      </c>
      <c r="T532" s="1"/>
      <c r="U532" s="1"/>
      <c r="V532" s="1" t="s">
        <v>13906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20299</v>
      </c>
      <c r="F533" s="1" t="s">
        <v>21119</v>
      </c>
      <c r="G533" s="1" t="s">
        <v>21913</v>
      </c>
      <c r="H533" s="1" t="s">
        <v>22669</v>
      </c>
      <c r="I533" s="1" t="s">
        <v>10219</v>
      </c>
      <c r="J533" s="1"/>
      <c r="K533" s="1" t="s">
        <v>23106</v>
      </c>
      <c r="L533" s="1" t="s">
        <v>531</v>
      </c>
      <c r="M533" s="1" t="s">
        <v>11883</v>
      </c>
      <c r="N533" s="1" t="s">
        <v>13024</v>
      </c>
      <c r="O533" s="1" t="s">
        <v>531</v>
      </c>
      <c r="P533" s="1" t="s">
        <v>23116</v>
      </c>
      <c r="Q533" s="1" t="s">
        <v>23116</v>
      </c>
      <c r="R533" s="1" t="s">
        <v>13898</v>
      </c>
      <c r="S533" s="1" t="s">
        <v>531</v>
      </c>
      <c r="T533" s="1"/>
      <c r="U533" s="1"/>
      <c r="V533" s="1" t="s">
        <v>13906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20300</v>
      </c>
      <c r="F534" s="1" t="s">
        <v>21120</v>
      </c>
      <c r="G534" s="1" t="s">
        <v>21914</v>
      </c>
      <c r="H534" s="1" t="s">
        <v>22670</v>
      </c>
      <c r="I534" s="1" t="s">
        <v>10220</v>
      </c>
      <c r="J534" s="1"/>
      <c r="K534" s="1" t="s">
        <v>23106</v>
      </c>
      <c r="L534" s="1" t="s">
        <v>532</v>
      </c>
      <c r="M534" s="1" t="s">
        <v>11884</v>
      </c>
      <c r="N534" s="1" t="s">
        <v>13024</v>
      </c>
      <c r="O534" s="1" t="s">
        <v>532</v>
      </c>
      <c r="P534" s="1" t="s">
        <v>23116</v>
      </c>
      <c r="Q534" s="1" t="s">
        <v>23116</v>
      </c>
      <c r="R534" s="1" t="s">
        <v>13898</v>
      </c>
      <c r="S534" s="1" t="s">
        <v>532</v>
      </c>
      <c r="T534" s="1"/>
      <c r="U534" s="1"/>
      <c r="V534" s="1" t="s">
        <v>13906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20301</v>
      </c>
      <c r="F535" s="1" t="s">
        <v>21121</v>
      </c>
      <c r="G535" s="1" t="s">
        <v>21915</v>
      </c>
      <c r="H535" s="1" t="s">
        <v>22671</v>
      </c>
      <c r="I535" s="1" t="s">
        <v>10221</v>
      </c>
      <c r="J535" s="1"/>
      <c r="K535" s="1" t="s">
        <v>23106</v>
      </c>
      <c r="L535" s="1" t="s">
        <v>533</v>
      </c>
      <c r="M535" s="1" t="s">
        <v>11885</v>
      </c>
      <c r="N535" s="1" t="s">
        <v>13024</v>
      </c>
      <c r="O535" s="1" t="s">
        <v>533</v>
      </c>
      <c r="P535" s="1" t="s">
        <v>23116</v>
      </c>
      <c r="Q535" s="1" t="s">
        <v>23116</v>
      </c>
      <c r="R535" s="1" t="s">
        <v>13898</v>
      </c>
      <c r="S535" s="1" t="s">
        <v>533</v>
      </c>
      <c r="T535" s="1"/>
      <c r="U535" s="1"/>
      <c r="V535" s="1" t="s">
        <v>13906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20302</v>
      </c>
      <c r="F536" s="1" t="s">
        <v>21122</v>
      </c>
      <c r="G536" s="1" t="s">
        <v>21916</v>
      </c>
      <c r="H536" s="1" t="s">
        <v>22672</v>
      </c>
      <c r="I536" s="1" t="s">
        <v>10222</v>
      </c>
      <c r="J536" s="1"/>
      <c r="K536" s="1" t="s">
        <v>23106</v>
      </c>
      <c r="L536" s="1" t="s">
        <v>534</v>
      </c>
      <c r="M536" s="1" t="s">
        <v>11886</v>
      </c>
      <c r="N536" s="1" t="s">
        <v>13024</v>
      </c>
      <c r="O536" s="1" t="s">
        <v>534</v>
      </c>
      <c r="P536" s="1" t="s">
        <v>23116</v>
      </c>
      <c r="Q536" s="1" t="s">
        <v>23116</v>
      </c>
      <c r="R536" s="1" t="s">
        <v>13898</v>
      </c>
      <c r="S536" s="1" t="s">
        <v>534</v>
      </c>
      <c r="T536" s="1"/>
      <c r="U536" s="1"/>
      <c r="V536" s="1" t="s">
        <v>13906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20303</v>
      </c>
      <c r="F537" s="1" t="s">
        <v>21123</v>
      </c>
      <c r="G537" s="1" t="s">
        <v>21917</v>
      </c>
      <c r="H537" s="1" t="s">
        <v>22673</v>
      </c>
      <c r="I537" s="1" t="s">
        <v>10223</v>
      </c>
      <c r="J537" s="1"/>
      <c r="K537" s="1" t="s">
        <v>23106</v>
      </c>
      <c r="L537" s="1" t="s">
        <v>535</v>
      </c>
      <c r="M537" s="1" t="s">
        <v>11887</v>
      </c>
      <c r="N537" s="1" t="s">
        <v>13024</v>
      </c>
      <c r="O537" s="1" t="s">
        <v>535</v>
      </c>
      <c r="P537" s="1" t="s">
        <v>23116</v>
      </c>
      <c r="Q537" s="1" t="s">
        <v>23116</v>
      </c>
      <c r="R537" s="1" t="s">
        <v>13898</v>
      </c>
      <c r="S537" s="1" t="s">
        <v>535</v>
      </c>
      <c r="T537" s="1"/>
      <c r="U537" s="1"/>
      <c r="V537" s="1" t="s">
        <v>13906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20304</v>
      </c>
      <c r="F538" s="1" t="s">
        <v>21124</v>
      </c>
      <c r="G538" s="1" t="s">
        <v>21918</v>
      </c>
      <c r="H538" s="1" t="s">
        <v>22674</v>
      </c>
      <c r="I538" s="1" t="s">
        <v>10224</v>
      </c>
      <c r="J538" s="1"/>
      <c r="K538" s="1" t="s">
        <v>23106</v>
      </c>
      <c r="L538" s="1" t="s">
        <v>536</v>
      </c>
      <c r="M538" s="1" t="s">
        <v>11888</v>
      </c>
      <c r="N538" s="1" t="s">
        <v>13024</v>
      </c>
      <c r="O538" s="1" t="s">
        <v>536</v>
      </c>
      <c r="P538" s="1" t="s">
        <v>23116</v>
      </c>
      <c r="Q538" s="1" t="s">
        <v>23116</v>
      </c>
      <c r="R538" s="1" t="s">
        <v>13898</v>
      </c>
      <c r="S538" s="1" t="s">
        <v>536</v>
      </c>
      <c r="T538" s="1"/>
      <c r="U538" s="1"/>
      <c r="V538" s="1" t="s">
        <v>13906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20305</v>
      </c>
      <c r="F539" s="1" t="s">
        <v>21125</v>
      </c>
      <c r="G539" s="1" t="s">
        <v>21919</v>
      </c>
      <c r="H539" s="1" t="s">
        <v>21125</v>
      </c>
      <c r="I539" s="1" t="s">
        <v>10225</v>
      </c>
      <c r="J539" s="1"/>
      <c r="K539" s="1" t="s">
        <v>23106</v>
      </c>
      <c r="L539" s="1" t="s">
        <v>537</v>
      </c>
      <c r="M539" s="1" t="s">
        <v>11889</v>
      </c>
      <c r="N539" s="1" t="s">
        <v>13024</v>
      </c>
      <c r="O539" s="1" t="s">
        <v>537</v>
      </c>
      <c r="P539" s="1" t="s">
        <v>23116</v>
      </c>
      <c r="Q539" s="1" t="s">
        <v>23116</v>
      </c>
      <c r="R539" s="1" t="s">
        <v>13898</v>
      </c>
      <c r="S539" s="1" t="s">
        <v>537</v>
      </c>
      <c r="T539" s="1"/>
      <c r="U539" s="1"/>
      <c r="V539" s="1" t="s">
        <v>13906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20306</v>
      </c>
      <c r="F540" s="1" t="s">
        <v>21126</v>
      </c>
      <c r="G540" s="1" t="s">
        <v>20306</v>
      </c>
      <c r="H540" s="1" t="s">
        <v>22675</v>
      </c>
      <c r="I540" s="1" t="s">
        <v>10226</v>
      </c>
      <c r="J540" s="1"/>
      <c r="K540" s="1" t="s">
        <v>23106</v>
      </c>
      <c r="L540" s="1" t="s">
        <v>538</v>
      </c>
      <c r="M540" s="1" t="s">
        <v>11890</v>
      </c>
      <c r="N540" s="1" t="s">
        <v>13024</v>
      </c>
      <c r="O540" s="1" t="s">
        <v>538</v>
      </c>
      <c r="P540" s="1" t="s">
        <v>23116</v>
      </c>
      <c r="Q540" s="1" t="s">
        <v>23116</v>
      </c>
      <c r="R540" s="1" t="s">
        <v>13898</v>
      </c>
      <c r="S540" s="1" t="s">
        <v>538</v>
      </c>
      <c r="T540" s="1"/>
      <c r="U540" s="1"/>
      <c r="V540" s="1" t="s">
        <v>13906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20307</v>
      </c>
      <c r="F541" s="1" t="s">
        <v>21127</v>
      </c>
      <c r="G541" s="1" t="s">
        <v>20307</v>
      </c>
      <c r="H541" s="1" t="s">
        <v>22676</v>
      </c>
      <c r="I541" s="1" t="s">
        <v>10227</v>
      </c>
      <c r="J541" s="1"/>
      <c r="K541" s="1" t="s">
        <v>23106</v>
      </c>
      <c r="L541" s="1" t="s">
        <v>539</v>
      </c>
      <c r="M541" s="1" t="s">
        <v>11891</v>
      </c>
      <c r="N541" s="1" t="s">
        <v>13024</v>
      </c>
      <c r="O541" s="1" t="s">
        <v>539</v>
      </c>
      <c r="P541" s="1" t="s">
        <v>23116</v>
      </c>
      <c r="Q541" s="1" t="s">
        <v>23116</v>
      </c>
      <c r="R541" s="1" t="s">
        <v>13898</v>
      </c>
      <c r="S541" s="1" t="s">
        <v>539</v>
      </c>
      <c r="T541" s="1"/>
      <c r="U541" s="1"/>
      <c r="V541" s="1" t="s">
        <v>13906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14354</v>
      </c>
      <c r="F542" s="1" t="s">
        <v>15455</v>
      </c>
      <c r="G542" s="1" t="s">
        <v>16523</v>
      </c>
      <c r="H542" s="1" t="s">
        <v>17539</v>
      </c>
      <c r="I542" s="1" t="s">
        <v>10228</v>
      </c>
      <c r="J542" s="1"/>
      <c r="K542" s="1" t="s">
        <v>23106</v>
      </c>
      <c r="L542" s="1" t="s">
        <v>540</v>
      </c>
      <c r="M542" s="1" t="s">
        <v>11892</v>
      </c>
      <c r="N542" s="1" t="s">
        <v>13024</v>
      </c>
      <c r="O542" s="1" t="s">
        <v>540</v>
      </c>
      <c r="P542" s="1" t="s">
        <v>23116</v>
      </c>
      <c r="Q542" s="1" t="s">
        <v>23116</v>
      </c>
      <c r="R542" s="1" t="s">
        <v>13898</v>
      </c>
      <c r="S542" s="1" t="s">
        <v>540</v>
      </c>
      <c r="T542" s="1"/>
      <c r="U542" s="1"/>
      <c r="V542" s="1" t="s">
        <v>13906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20308</v>
      </c>
      <c r="F543" s="1" t="s">
        <v>21128</v>
      </c>
      <c r="G543" s="1" t="s">
        <v>21920</v>
      </c>
      <c r="H543" s="1" t="s">
        <v>22677</v>
      </c>
      <c r="I543" s="1" t="s">
        <v>10229</v>
      </c>
      <c r="J543" s="1"/>
      <c r="K543" s="1" t="s">
        <v>23106</v>
      </c>
      <c r="L543" s="1" t="s">
        <v>541</v>
      </c>
      <c r="M543" s="1" t="s">
        <v>11893</v>
      </c>
      <c r="N543" s="1" t="s">
        <v>13024</v>
      </c>
      <c r="O543" s="1" t="s">
        <v>541</v>
      </c>
      <c r="P543" s="1" t="s">
        <v>23116</v>
      </c>
      <c r="Q543" s="1" t="s">
        <v>23116</v>
      </c>
      <c r="R543" s="1" t="s">
        <v>13898</v>
      </c>
      <c r="S543" s="1" t="s">
        <v>541</v>
      </c>
      <c r="T543" s="1"/>
      <c r="U543" s="1"/>
      <c r="V543" s="1" t="s">
        <v>13906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20309</v>
      </c>
      <c r="F544" s="1" t="s">
        <v>21129</v>
      </c>
      <c r="G544" s="1" t="s">
        <v>21921</v>
      </c>
      <c r="H544" s="1" t="s">
        <v>22677</v>
      </c>
      <c r="I544" s="1" t="s">
        <v>10230</v>
      </c>
      <c r="J544" s="1"/>
      <c r="K544" s="1" t="s">
        <v>23106</v>
      </c>
      <c r="L544" s="1" t="s">
        <v>542</v>
      </c>
      <c r="M544" s="1" t="s">
        <v>11894</v>
      </c>
      <c r="N544" s="1" t="s">
        <v>13024</v>
      </c>
      <c r="O544" s="1" t="s">
        <v>542</v>
      </c>
      <c r="P544" s="1" t="s">
        <v>23116</v>
      </c>
      <c r="Q544" s="1" t="s">
        <v>23116</v>
      </c>
      <c r="R544" s="1" t="s">
        <v>13898</v>
      </c>
      <c r="S544" s="1" t="s">
        <v>542</v>
      </c>
      <c r="T544" s="1"/>
      <c r="U544" s="1"/>
      <c r="V544" s="1" t="s">
        <v>13906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20310</v>
      </c>
      <c r="F545" s="1" t="s">
        <v>21130</v>
      </c>
      <c r="G545" s="1" t="s">
        <v>21922</v>
      </c>
      <c r="H545" s="1" t="s">
        <v>21922</v>
      </c>
      <c r="I545" s="1" t="s">
        <v>10231</v>
      </c>
      <c r="J545" s="1"/>
      <c r="K545" s="1" t="s">
        <v>23106</v>
      </c>
      <c r="L545" s="1" t="s">
        <v>543</v>
      </c>
      <c r="M545" s="1" t="s">
        <v>11895</v>
      </c>
      <c r="N545" s="1" t="s">
        <v>13024</v>
      </c>
      <c r="O545" s="1" t="s">
        <v>543</v>
      </c>
      <c r="P545" s="1" t="s">
        <v>23116</v>
      </c>
      <c r="Q545" s="1" t="s">
        <v>23116</v>
      </c>
      <c r="R545" s="1" t="s">
        <v>13898</v>
      </c>
      <c r="S545" s="1" t="s">
        <v>543</v>
      </c>
      <c r="T545" s="1"/>
      <c r="U545" s="1"/>
      <c r="V545" s="1" t="s">
        <v>13906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14358</v>
      </c>
      <c r="F546" s="1" t="s">
        <v>15459</v>
      </c>
      <c r="G546" s="1" t="s">
        <v>16527</v>
      </c>
      <c r="H546" s="1" t="s">
        <v>17541</v>
      </c>
      <c r="I546" s="1" t="s">
        <v>10232</v>
      </c>
      <c r="J546" s="1"/>
      <c r="K546" s="1" t="s">
        <v>23106</v>
      </c>
      <c r="L546" s="1" t="s">
        <v>544</v>
      </c>
      <c r="M546" s="1" t="s">
        <v>11896</v>
      </c>
      <c r="N546" s="1" t="s">
        <v>13024</v>
      </c>
      <c r="O546" s="1" t="s">
        <v>544</v>
      </c>
      <c r="P546" s="1" t="s">
        <v>23116</v>
      </c>
      <c r="Q546" s="1" t="s">
        <v>23116</v>
      </c>
      <c r="R546" s="1" t="s">
        <v>13898</v>
      </c>
      <c r="S546" s="1" t="s">
        <v>544</v>
      </c>
      <c r="T546" s="1"/>
      <c r="U546" s="1"/>
      <c r="V546" s="1" t="s">
        <v>13906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20311</v>
      </c>
      <c r="F547" s="1" t="s">
        <v>21131</v>
      </c>
      <c r="G547" s="1" t="s">
        <v>21923</v>
      </c>
      <c r="H547" s="1" t="s">
        <v>22678</v>
      </c>
      <c r="I547" s="1" t="s">
        <v>10233</v>
      </c>
      <c r="J547" s="1"/>
      <c r="K547" s="1" t="s">
        <v>23106</v>
      </c>
      <c r="L547" s="1" t="s">
        <v>545</v>
      </c>
      <c r="M547" s="1" t="s">
        <v>11897</v>
      </c>
      <c r="N547" s="1" t="s">
        <v>13024</v>
      </c>
      <c r="O547" s="1" t="s">
        <v>545</v>
      </c>
      <c r="P547" s="1" t="s">
        <v>23116</v>
      </c>
      <c r="Q547" s="1" t="s">
        <v>23116</v>
      </c>
      <c r="R547" s="1" t="s">
        <v>13898</v>
      </c>
      <c r="S547" s="1" t="s">
        <v>545</v>
      </c>
      <c r="T547" s="1"/>
      <c r="U547" s="1"/>
      <c r="V547" s="1" t="s">
        <v>13906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20312</v>
      </c>
      <c r="F548" s="1" t="s">
        <v>21132</v>
      </c>
      <c r="G548" s="1" t="s">
        <v>21924</v>
      </c>
      <c r="H548" s="1" t="s">
        <v>22679</v>
      </c>
      <c r="I548" s="1" t="s">
        <v>10234</v>
      </c>
      <c r="J548" s="1"/>
      <c r="K548" s="1" t="s">
        <v>23106</v>
      </c>
      <c r="L548" s="1" t="s">
        <v>546</v>
      </c>
      <c r="M548" s="1" t="s">
        <v>11898</v>
      </c>
      <c r="N548" s="1" t="s">
        <v>13024</v>
      </c>
      <c r="O548" s="1" t="s">
        <v>546</v>
      </c>
      <c r="P548" s="1" t="s">
        <v>23116</v>
      </c>
      <c r="Q548" s="1" t="s">
        <v>23116</v>
      </c>
      <c r="R548" s="1" t="s">
        <v>13898</v>
      </c>
      <c r="S548" s="1" t="s">
        <v>546</v>
      </c>
      <c r="T548" s="1"/>
      <c r="U548" s="1"/>
      <c r="V548" s="1" t="s">
        <v>13906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20313</v>
      </c>
      <c r="F549" s="1" t="s">
        <v>20313</v>
      </c>
      <c r="G549" s="1" t="s">
        <v>21925</v>
      </c>
      <c r="H549" s="1" t="s">
        <v>22680</v>
      </c>
      <c r="I549" s="1" t="s">
        <v>10235</v>
      </c>
      <c r="J549" s="1"/>
      <c r="K549" s="1" t="s">
        <v>23106</v>
      </c>
      <c r="L549" s="1" t="s">
        <v>547</v>
      </c>
      <c r="M549" s="1" t="s">
        <v>11899</v>
      </c>
      <c r="N549" s="1" t="s">
        <v>13024</v>
      </c>
      <c r="O549" s="1" t="s">
        <v>547</v>
      </c>
      <c r="P549" s="1" t="s">
        <v>23116</v>
      </c>
      <c r="Q549" s="1" t="s">
        <v>23116</v>
      </c>
      <c r="R549" s="1" t="s">
        <v>13898</v>
      </c>
      <c r="S549" s="1" t="s">
        <v>547</v>
      </c>
      <c r="T549" s="1"/>
      <c r="U549" s="1"/>
      <c r="V549" s="1" t="s">
        <v>13906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20314</v>
      </c>
      <c r="F550" s="1" t="s">
        <v>21133</v>
      </c>
      <c r="G550" s="1" t="s">
        <v>21926</v>
      </c>
      <c r="H550" s="1" t="s">
        <v>20314</v>
      </c>
      <c r="I550" s="1" t="s">
        <v>10236</v>
      </c>
      <c r="J550" s="1"/>
      <c r="K550" s="1" t="s">
        <v>23106</v>
      </c>
      <c r="L550" s="1" t="s">
        <v>548</v>
      </c>
      <c r="M550" s="1" t="s">
        <v>11900</v>
      </c>
      <c r="N550" s="1" t="s">
        <v>13024</v>
      </c>
      <c r="O550" s="1" t="s">
        <v>548</v>
      </c>
      <c r="P550" s="1" t="s">
        <v>23116</v>
      </c>
      <c r="Q550" s="1" t="s">
        <v>23116</v>
      </c>
      <c r="R550" s="1" t="s">
        <v>13898</v>
      </c>
      <c r="S550" s="1" t="s">
        <v>548</v>
      </c>
      <c r="T550" s="1"/>
      <c r="U550" s="1"/>
      <c r="V550" s="1" t="s">
        <v>13906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20315</v>
      </c>
      <c r="F551" s="1" t="s">
        <v>21134</v>
      </c>
      <c r="G551" s="1" t="s">
        <v>21927</v>
      </c>
      <c r="H551" s="1" t="s">
        <v>22681</v>
      </c>
      <c r="I551" s="1" t="s">
        <v>10237</v>
      </c>
      <c r="J551" s="1"/>
      <c r="K551" s="1" t="s">
        <v>23106</v>
      </c>
      <c r="L551" s="1" t="s">
        <v>549</v>
      </c>
      <c r="M551" s="1" t="s">
        <v>11901</v>
      </c>
      <c r="N551" s="1" t="s">
        <v>13024</v>
      </c>
      <c r="O551" s="1" t="s">
        <v>549</v>
      </c>
      <c r="P551" s="1" t="s">
        <v>23116</v>
      </c>
      <c r="Q551" s="1" t="s">
        <v>23116</v>
      </c>
      <c r="R551" s="1" t="s">
        <v>13898</v>
      </c>
      <c r="S551" s="1" t="s">
        <v>549</v>
      </c>
      <c r="T551" s="1"/>
      <c r="U551" s="1"/>
      <c r="V551" s="1" t="s">
        <v>13906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20316</v>
      </c>
      <c r="F552" s="1" t="s">
        <v>21135</v>
      </c>
      <c r="G552" s="1" t="s">
        <v>21928</v>
      </c>
      <c r="H552" s="1" t="s">
        <v>22682</v>
      </c>
      <c r="I552" s="1" t="s">
        <v>10238</v>
      </c>
      <c r="J552" s="1"/>
      <c r="K552" s="1" t="s">
        <v>23106</v>
      </c>
      <c r="L552" s="1" t="s">
        <v>550</v>
      </c>
      <c r="M552" s="1" t="s">
        <v>11902</v>
      </c>
      <c r="N552" s="1" t="s">
        <v>13024</v>
      </c>
      <c r="O552" s="1" t="s">
        <v>550</v>
      </c>
      <c r="P552" s="1" t="s">
        <v>23116</v>
      </c>
      <c r="Q552" s="1" t="s">
        <v>23116</v>
      </c>
      <c r="R552" s="1" t="s">
        <v>13898</v>
      </c>
      <c r="S552" s="1" t="s">
        <v>550</v>
      </c>
      <c r="T552" s="1"/>
      <c r="U552" s="1"/>
      <c r="V552" s="1" t="s">
        <v>13906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20317</v>
      </c>
      <c r="F553" s="1" t="s">
        <v>21136</v>
      </c>
      <c r="G553" s="1" t="s">
        <v>20317</v>
      </c>
      <c r="H553" s="1" t="s">
        <v>22683</v>
      </c>
      <c r="I553" s="1" t="s">
        <v>10239</v>
      </c>
      <c r="J553" s="1"/>
      <c r="K553" s="1" t="s">
        <v>23106</v>
      </c>
      <c r="L553" s="1" t="s">
        <v>551</v>
      </c>
      <c r="M553" s="1" t="s">
        <v>11903</v>
      </c>
      <c r="N553" s="1" t="s">
        <v>13024</v>
      </c>
      <c r="O553" s="1" t="s">
        <v>551</v>
      </c>
      <c r="P553" s="1" t="s">
        <v>23116</v>
      </c>
      <c r="Q553" s="1" t="s">
        <v>23116</v>
      </c>
      <c r="R553" s="1" t="s">
        <v>13898</v>
      </c>
      <c r="S553" s="1" t="s">
        <v>551</v>
      </c>
      <c r="T553" s="1"/>
      <c r="U553" s="1"/>
      <c r="V553" s="1" t="s">
        <v>13906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20318</v>
      </c>
      <c r="F554" s="1" t="s">
        <v>21137</v>
      </c>
      <c r="G554" s="1" t="s">
        <v>21929</v>
      </c>
      <c r="H554" s="1" t="s">
        <v>22684</v>
      </c>
      <c r="I554" s="1" t="s">
        <v>10240</v>
      </c>
      <c r="J554" s="1"/>
      <c r="K554" s="1" t="s">
        <v>23106</v>
      </c>
      <c r="L554" s="1" t="s">
        <v>552</v>
      </c>
      <c r="M554" s="1" t="s">
        <v>11904</v>
      </c>
      <c r="N554" s="1" t="s">
        <v>13024</v>
      </c>
      <c r="O554" s="1" t="s">
        <v>552</v>
      </c>
      <c r="P554" s="1" t="s">
        <v>23116</v>
      </c>
      <c r="Q554" s="1" t="s">
        <v>23116</v>
      </c>
      <c r="R554" s="1" t="s">
        <v>13898</v>
      </c>
      <c r="S554" s="1" t="s">
        <v>552</v>
      </c>
      <c r="T554" s="1"/>
      <c r="U554" s="1"/>
      <c r="V554" s="1" t="s">
        <v>13906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20319</v>
      </c>
      <c r="F555" s="1" t="s">
        <v>21138</v>
      </c>
      <c r="G555" s="1" t="s">
        <v>21930</v>
      </c>
      <c r="H555" s="1" t="s">
        <v>22685</v>
      </c>
      <c r="I555" s="1" t="s">
        <v>10241</v>
      </c>
      <c r="J555" s="1"/>
      <c r="K555" s="1" t="s">
        <v>23106</v>
      </c>
      <c r="L555" s="1" t="s">
        <v>553</v>
      </c>
      <c r="M555" s="1" t="s">
        <v>11905</v>
      </c>
      <c r="N555" s="1" t="s">
        <v>13024</v>
      </c>
      <c r="O555" s="1" t="s">
        <v>553</v>
      </c>
      <c r="P555" s="1" t="s">
        <v>23116</v>
      </c>
      <c r="Q555" s="1" t="s">
        <v>23116</v>
      </c>
      <c r="R555" s="1" t="s">
        <v>13898</v>
      </c>
      <c r="S555" s="1" t="s">
        <v>553</v>
      </c>
      <c r="T555" s="1"/>
      <c r="U555" s="1"/>
      <c r="V555" s="1" t="s">
        <v>13906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20320</v>
      </c>
      <c r="F556" s="1" t="s">
        <v>21139</v>
      </c>
      <c r="G556" s="1" t="s">
        <v>21931</v>
      </c>
      <c r="H556" s="1" t="s">
        <v>22686</v>
      </c>
      <c r="I556" s="1" t="s">
        <v>10242</v>
      </c>
      <c r="J556" s="1"/>
      <c r="K556" s="1" t="s">
        <v>23106</v>
      </c>
      <c r="L556" s="1" t="s">
        <v>554</v>
      </c>
      <c r="M556" s="1" t="s">
        <v>11906</v>
      </c>
      <c r="N556" s="1" t="s">
        <v>13024</v>
      </c>
      <c r="O556" s="1" t="s">
        <v>554</v>
      </c>
      <c r="P556" s="1" t="s">
        <v>23116</v>
      </c>
      <c r="Q556" s="1" t="s">
        <v>23116</v>
      </c>
      <c r="R556" s="1" t="s">
        <v>13898</v>
      </c>
      <c r="S556" s="1" t="s">
        <v>554</v>
      </c>
      <c r="T556" s="1"/>
      <c r="U556" s="1"/>
      <c r="V556" s="1" t="s">
        <v>13906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20321</v>
      </c>
      <c r="F557" s="1" t="s">
        <v>21140</v>
      </c>
      <c r="G557" s="1" t="s">
        <v>21932</v>
      </c>
      <c r="H557" s="1" t="s">
        <v>22687</v>
      </c>
      <c r="I557" s="1" t="s">
        <v>10243</v>
      </c>
      <c r="J557" s="1"/>
      <c r="K557" s="1" t="s">
        <v>23106</v>
      </c>
      <c r="L557" s="1" t="s">
        <v>555</v>
      </c>
      <c r="M557" s="1" t="s">
        <v>11907</v>
      </c>
      <c r="N557" s="1" t="s">
        <v>13024</v>
      </c>
      <c r="O557" s="1" t="s">
        <v>555</v>
      </c>
      <c r="P557" s="1" t="s">
        <v>23116</v>
      </c>
      <c r="Q557" s="1" t="s">
        <v>23116</v>
      </c>
      <c r="R557" s="1" t="s">
        <v>13898</v>
      </c>
      <c r="S557" s="1" t="s">
        <v>555</v>
      </c>
      <c r="T557" s="1"/>
      <c r="U557" s="1"/>
      <c r="V557" s="1" t="s">
        <v>13906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14369</v>
      </c>
      <c r="F558" s="1" t="s">
        <v>15470</v>
      </c>
      <c r="G558" s="1" t="s">
        <v>16537</v>
      </c>
      <c r="H558" s="1" t="s">
        <v>16537</v>
      </c>
      <c r="I558" s="1" t="s">
        <v>10244</v>
      </c>
      <c r="J558" s="1"/>
      <c r="K558" s="1" t="s">
        <v>23106</v>
      </c>
      <c r="L558" s="1" t="s">
        <v>556</v>
      </c>
      <c r="M558" s="1" t="s">
        <v>11908</v>
      </c>
      <c r="N558" s="1" t="s">
        <v>13024</v>
      </c>
      <c r="O558" s="1" t="s">
        <v>556</v>
      </c>
      <c r="P558" s="1" t="s">
        <v>23116</v>
      </c>
      <c r="Q558" s="1" t="s">
        <v>23116</v>
      </c>
      <c r="R558" s="1" t="s">
        <v>13898</v>
      </c>
      <c r="S558" s="1" t="s">
        <v>556</v>
      </c>
      <c r="T558" s="1"/>
      <c r="U558" s="1"/>
      <c r="V558" s="1" t="s">
        <v>13906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14370</v>
      </c>
      <c r="F559" s="1" t="s">
        <v>15471</v>
      </c>
      <c r="G559" s="1" t="s">
        <v>16538</v>
      </c>
      <c r="H559" s="1" t="s">
        <v>16537</v>
      </c>
      <c r="I559" s="1" t="s">
        <v>10245</v>
      </c>
      <c r="J559" s="1"/>
      <c r="K559" s="1" t="s">
        <v>23106</v>
      </c>
      <c r="L559" s="1" t="s">
        <v>557</v>
      </c>
      <c r="M559" s="1" t="s">
        <v>11909</v>
      </c>
      <c r="N559" s="1" t="s">
        <v>13024</v>
      </c>
      <c r="O559" s="1" t="s">
        <v>557</v>
      </c>
      <c r="P559" s="1" t="s">
        <v>23116</v>
      </c>
      <c r="Q559" s="1" t="s">
        <v>23116</v>
      </c>
      <c r="R559" s="1" t="s">
        <v>13898</v>
      </c>
      <c r="S559" s="1" t="s">
        <v>557</v>
      </c>
      <c r="T559" s="1"/>
      <c r="U559" s="1"/>
      <c r="V559" s="1" t="s">
        <v>13906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20322</v>
      </c>
      <c r="F560" s="1" t="s">
        <v>21141</v>
      </c>
      <c r="G560" s="1" t="s">
        <v>21933</v>
      </c>
      <c r="H560" s="1" t="s">
        <v>22688</v>
      </c>
      <c r="I560" s="1" t="s">
        <v>10246</v>
      </c>
      <c r="J560" s="1"/>
      <c r="K560" s="1" t="s">
        <v>23106</v>
      </c>
      <c r="L560" s="1" t="s">
        <v>558</v>
      </c>
      <c r="M560" s="1" t="s">
        <v>11910</v>
      </c>
      <c r="N560" s="1" t="s">
        <v>13024</v>
      </c>
      <c r="O560" s="1" t="s">
        <v>558</v>
      </c>
      <c r="P560" s="1" t="s">
        <v>23116</v>
      </c>
      <c r="Q560" s="1" t="s">
        <v>23116</v>
      </c>
      <c r="R560" s="1" t="s">
        <v>13898</v>
      </c>
      <c r="S560" s="1" t="s">
        <v>558</v>
      </c>
      <c r="T560" s="1"/>
      <c r="U560" s="1"/>
      <c r="V560" s="1" t="s">
        <v>13906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20323</v>
      </c>
      <c r="F561" s="1" t="s">
        <v>21142</v>
      </c>
      <c r="G561" s="1" t="s">
        <v>21934</v>
      </c>
      <c r="H561" s="1" t="s">
        <v>22689</v>
      </c>
      <c r="I561" s="1" t="s">
        <v>10247</v>
      </c>
      <c r="J561" s="1"/>
      <c r="K561" s="1" t="s">
        <v>23106</v>
      </c>
      <c r="L561" s="1" t="s">
        <v>559</v>
      </c>
      <c r="M561" s="1" t="s">
        <v>11911</v>
      </c>
      <c r="N561" s="1" t="s">
        <v>13024</v>
      </c>
      <c r="O561" s="1" t="s">
        <v>559</v>
      </c>
      <c r="P561" s="1" t="s">
        <v>23116</v>
      </c>
      <c r="Q561" s="1" t="s">
        <v>23116</v>
      </c>
      <c r="R561" s="1" t="s">
        <v>13898</v>
      </c>
      <c r="S561" s="1" t="s">
        <v>559</v>
      </c>
      <c r="T561" s="1"/>
      <c r="U561" s="1"/>
      <c r="V561" s="1" t="s">
        <v>13906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20324</v>
      </c>
      <c r="F562" s="1" t="s">
        <v>21143</v>
      </c>
      <c r="G562" s="1" t="s">
        <v>21935</v>
      </c>
      <c r="H562" s="1" t="s">
        <v>22690</v>
      </c>
      <c r="I562" s="1" t="s">
        <v>10248</v>
      </c>
      <c r="J562" s="1"/>
      <c r="K562" s="1" t="s">
        <v>23106</v>
      </c>
      <c r="L562" s="1" t="s">
        <v>560</v>
      </c>
      <c r="M562" s="1" t="s">
        <v>11912</v>
      </c>
      <c r="N562" s="1" t="s">
        <v>13024</v>
      </c>
      <c r="O562" s="1" t="s">
        <v>560</v>
      </c>
      <c r="P562" s="1" t="s">
        <v>23116</v>
      </c>
      <c r="Q562" s="1" t="s">
        <v>23116</v>
      </c>
      <c r="R562" s="1" t="s">
        <v>13898</v>
      </c>
      <c r="S562" s="1" t="s">
        <v>560</v>
      </c>
      <c r="T562" s="1"/>
      <c r="U562" s="1"/>
      <c r="V562" s="1" t="s">
        <v>13906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20325</v>
      </c>
      <c r="F563" s="1" t="s">
        <v>21144</v>
      </c>
      <c r="G563" s="1" t="s">
        <v>21936</v>
      </c>
      <c r="H563" s="1" t="s">
        <v>22689</v>
      </c>
      <c r="I563" s="1" t="s">
        <v>10249</v>
      </c>
      <c r="J563" s="1"/>
      <c r="K563" s="1" t="s">
        <v>23106</v>
      </c>
      <c r="L563" s="1" t="s">
        <v>561</v>
      </c>
      <c r="M563" s="1" t="s">
        <v>11913</v>
      </c>
      <c r="N563" s="1" t="s">
        <v>13024</v>
      </c>
      <c r="O563" s="1" t="s">
        <v>561</v>
      </c>
      <c r="P563" s="1" t="s">
        <v>23116</v>
      </c>
      <c r="Q563" s="1" t="s">
        <v>23116</v>
      </c>
      <c r="R563" s="1" t="s">
        <v>13898</v>
      </c>
      <c r="S563" s="1" t="s">
        <v>561</v>
      </c>
      <c r="T563" s="1"/>
      <c r="U563" s="1"/>
      <c r="V563" s="1" t="s">
        <v>13906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3947</v>
      </c>
      <c r="F564" s="1" t="s">
        <v>5598</v>
      </c>
      <c r="G564" s="1" t="s">
        <v>7204</v>
      </c>
      <c r="H564" s="1" t="s">
        <v>8731</v>
      </c>
      <c r="I564" s="1" t="s">
        <v>10250</v>
      </c>
      <c r="J564" s="1"/>
      <c r="K564" s="1" t="s">
        <v>23106</v>
      </c>
      <c r="L564" s="1" t="s">
        <v>562</v>
      </c>
      <c r="M564" s="1" t="s">
        <v>11914</v>
      </c>
      <c r="N564" s="1" t="s">
        <v>13024</v>
      </c>
      <c r="O564" s="1" t="s">
        <v>562</v>
      </c>
      <c r="P564" s="1" t="s">
        <v>23116</v>
      </c>
      <c r="Q564" s="1" t="s">
        <v>23116</v>
      </c>
      <c r="R564" s="1" t="s">
        <v>13898</v>
      </c>
      <c r="S564" s="1" t="s">
        <v>562</v>
      </c>
      <c r="T564" s="1"/>
      <c r="U564" s="1"/>
      <c r="V564" s="1" t="s">
        <v>13906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14376</v>
      </c>
      <c r="F565" s="1" t="s">
        <v>15477</v>
      </c>
      <c r="G565" s="1" t="s">
        <v>14377</v>
      </c>
      <c r="H565" s="1" t="s">
        <v>17554</v>
      </c>
      <c r="I565" s="1" t="s">
        <v>10251</v>
      </c>
      <c r="J565" s="1"/>
      <c r="K565" s="1" t="s">
        <v>23106</v>
      </c>
      <c r="L565" s="1" t="s">
        <v>563</v>
      </c>
      <c r="M565" s="1" t="s">
        <v>11915</v>
      </c>
      <c r="N565" s="1" t="s">
        <v>13024</v>
      </c>
      <c r="O565" s="1" t="s">
        <v>563</v>
      </c>
      <c r="P565" s="1" t="s">
        <v>23116</v>
      </c>
      <c r="Q565" s="1" t="s">
        <v>23116</v>
      </c>
      <c r="R565" s="1" t="s">
        <v>13898</v>
      </c>
      <c r="S565" s="1" t="s">
        <v>563</v>
      </c>
      <c r="T565" s="1"/>
      <c r="U565" s="1"/>
      <c r="V565" s="1" t="s">
        <v>13906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14377</v>
      </c>
      <c r="F566" s="1" t="s">
        <v>15478</v>
      </c>
      <c r="G566" s="1" t="s">
        <v>16544</v>
      </c>
      <c r="H566" s="1" t="s">
        <v>17554</v>
      </c>
      <c r="I566" s="1" t="s">
        <v>10252</v>
      </c>
      <c r="J566" s="1"/>
      <c r="K566" s="1" t="s">
        <v>23106</v>
      </c>
      <c r="L566" s="1" t="s">
        <v>564</v>
      </c>
      <c r="M566" s="1" t="s">
        <v>11916</v>
      </c>
      <c r="N566" s="1" t="s">
        <v>13024</v>
      </c>
      <c r="O566" s="1" t="s">
        <v>564</v>
      </c>
      <c r="P566" s="1" t="s">
        <v>23116</v>
      </c>
      <c r="Q566" s="1" t="s">
        <v>23116</v>
      </c>
      <c r="R566" s="1" t="s">
        <v>13898</v>
      </c>
      <c r="S566" s="1" t="s">
        <v>564</v>
      </c>
      <c r="T566" s="1"/>
      <c r="U566" s="1"/>
      <c r="V566" s="1" t="s">
        <v>13906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20326</v>
      </c>
      <c r="F567" s="1" t="s">
        <v>21145</v>
      </c>
      <c r="G567" s="1" t="s">
        <v>21937</v>
      </c>
      <c r="H567" s="1" t="s">
        <v>22687</v>
      </c>
      <c r="I567" s="1" t="s">
        <v>10253</v>
      </c>
      <c r="J567" s="1"/>
      <c r="K567" s="1" t="s">
        <v>23106</v>
      </c>
      <c r="L567" s="1" t="s">
        <v>565</v>
      </c>
      <c r="M567" s="1" t="s">
        <v>11917</v>
      </c>
      <c r="N567" s="1" t="s">
        <v>13024</v>
      </c>
      <c r="O567" s="1" t="s">
        <v>565</v>
      </c>
      <c r="P567" s="1" t="s">
        <v>23116</v>
      </c>
      <c r="Q567" s="1" t="s">
        <v>23116</v>
      </c>
      <c r="R567" s="1" t="s">
        <v>13898</v>
      </c>
      <c r="S567" s="1" t="s">
        <v>565</v>
      </c>
      <c r="T567" s="1"/>
      <c r="U567" s="1"/>
      <c r="V567" s="1" t="s">
        <v>13906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20327</v>
      </c>
      <c r="F568" s="1" t="s">
        <v>21146</v>
      </c>
      <c r="G568" s="1" t="s">
        <v>21938</v>
      </c>
      <c r="H568" s="1" t="s">
        <v>22691</v>
      </c>
      <c r="I568" s="1" t="s">
        <v>10254</v>
      </c>
      <c r="J568" s="1"/>
      <c r="K568" s="1" t="s">
        <v>23106</v>
      </c>
      <c r="L568" s="1" t="s">
        <v>566</v>
      </c>
      <c r="M568" s="1" t="s">
        <v>11918</v>
      </c>
      <c r="N568" s="1" t="s">
        <v>13024</v>
      </c>
      <c r="O568" s="1" t="s">
        <v>566</v>
      </c>
      <c r="P568" s="1" t="s">
        <v>23116</v>
      </c>
      <c r="Q568" s="1" t="s">
        <v>23116</v>
      </c>
      <c r="R568" s="1" t="s">
        <v>13898</v>
      </c>
      <c r="S568" s="1" t="s">
        <v>566</v>
      </c>
      <c r="T568" s="1"/>
      <c r="U568" s="1"/>
      <c r="V568" s="1" t="s">
        <v>13906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20328</v>
      </c>
      <c r="F569" s="1" t="s">
        <v>21147</v>
      </c>
      <c r="G569" s="1" t="s">
        <v>21939</v>
      </c>
      <c r="H569" s="1" t="s">
        <v>22692</v>
      </c>
      <c r="I569" s="1" t="s">
        <v>10255</v>
      </c>
      <c r="J569" s="1"/>
      <c r="K569" s="1" t="s">
        <v>23106</v>
      </c>
      <c r="L569" s="1" t="s">
        <v>567</v>
      </c>
      <c r="M569" s="1" t="s">
        <v>11919</v>
      </c>
      <c r="N569" s="1" t="s">
        <v>13024</v>
      </c>
      <c r="O569" s="1" t="s">
        <v>567</v>
      </c>
      <c r="P569" s="1" t="s">
        <v>23116</v>
      </c>
      <c r="Q569" s="1" t="s">
        <v>23116</v>
      </c>
      <c r="R569" s="1" t="s">
        <v>13898</v>
      </c>
      <c r="S569" s="1" t="s">
        <v>567</v>
      </c>
      <c r="T569" s="1"/>
      <c r="U569" s="1"/>
      <c r="V569" s="1" t="s">
        <v>13906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20329</v>
      </c>
      <c r="F570" s="1" t="s">
        <v>21148</v>
      </c>
      <c r="G570" s="1" t="s">
        <v>21940</v>
      </c>
      <c r="H570" s="1" t="s">
        <v>22693</v>
      </c>
      <c r="I570" s="1" t="s">
        <v>10256</v>
      </c>
      <c r="J570" s="1"/>
      <c r="K570" s="1" t="s">
        <v>23106</v>
      </c>
      <c r="L570" s="1" t="s">
        <v>568</v>
      </c>
      <c r="M570" s="1" t="s">
        <v>11920</v>
      </c>
      <c r="N570" s="1" t="s">
        <v>13024</v>
      </c>
      <c r="O570" s="1" t="s">
        <v>568</v>
      </c>
      <c r="P570" s="1" t="s">
        <v>23116</v>
      </c>
      <c r="Q570" s="1" t="s">
        <v>23116</v>
      </c>
      <c r="R570" s="1" t="s">
        <v>13898</v>
      </c>
      <c r="S570" s="1" t="s">
        <v>568</v>
      </c>
      <c r="T570" s="1"/>
      <c r="U570" s="1"/>
      <c r="V570" s="1" t="s">
        <v>13906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3954</v>
      </c>
      <c r="F571" s="1" t="s">
        <v>5605</v>
      </c>
      <c r="G571" s="1" t="s">
        <v>7210</v>
      </c>
      <c r="H571" s="1" t="s">
        <v>8736</v>
      </c>
      <c r="I571" s="1" t="s">
        <v>10257</v>
      </c>
      <c r="J571" s="1"/>
      <c r="K571" s="1" t="s">
        <v>23106</v>
      </c>
      <c r="L571" s="1" t="s">
        <v>569</v>
      </c>
      <c r="M571" s="1" t="s">
        <v>11921</v>
      </c>
      <c r="N571" s="1" t="s">
        <v>13024</v>
      </c>
      <c r="O571" s="1" t="s">
        <v>569</v>
      </c>
      <c r="P571" s="1" t="s">
        <v>23116</v>
      </c>
      <c r="Q571" s="1" t="s">
        <v>23116</v>
      </c>
      <c r="R571" s="1" t="s">
        <v>13898</v>
      </c>
      <c r="S571" s="1" t="s">
        <v>569</v>
      </c>
      <c r="T571" s="1"/>
      <c r="U571" s="1"/>
      <c r="V571" s="1" t="s">
        <v>13906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14383</v>
      </c>
      <c r="F572" s="1" t="s">
        <v>15484</v>
      </c>
      <c r="G572" s="1" t="s">
        <v>16550</v>
      </c>
      <c r="H572" s="1" t="s">
        <v>16537</v>
      </c>
      <c r="I572" s="1" t="s">
        <v>10258</v>
      </c>
      <c r="J572" s="1"/>
      <c r="K572" s="1" t="s">
        <v>23106</v>
      </c>
      <c r="L572" s="1" t="s">
        <v>570</v>
      </c>
      <c r="M572" s="1" t="s">
        <v>11922</v>
      </c>
      <c r="N572" s="1" t="s">
        <v>13024</v>
      </c>
      <c r="O572" s="1" t="s">
        <v>570</v>
      </c>
      <c r="P572" s="1" t="s">
        <v>23116</v>
      </c>
      <c r="Q572" s="1" t="s">
        <v>23116</v>
      </c>
      <c r="R572" s="1" t="s">
        <v>13898</v>
      </c>
      <c r="S572" s="1" t="s">
        <v>570</v>
      </c>
      <c r="T572" s="1"/>
      <c r="U572" s="1"/>
      <c r="V572" s="1" t="s">
        <v>13906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14384</v>
      </c>
      <c r="F573" s="1" t="s">
        <v>15485</v>
      </c>
      <c r="G573" s="1" t="s">
        <v>16551</v>
      </c>
      <c r="H573" s="1" t="s">
        <v>17559</v>
      </c>
      <c r="I573" s="1" t="s">
        <v>10259</v>
      </c>
      <c r="J573" s="1"/>
      <c r="K573" s="1" t="s">
        <v>23106</v>
      </c>
      <c r="L573" s="1" t="s">
        <v>571</v>
      </c>
      <c r="M573" s="1" t="s">
        <v>11923</v>
      </c>
      <c r="N573" s="1" t="s">
        <v>13024</v>
      </c>
      <c r="O573" s="1" t="s">
        <v>571</v>
      </c>
      <c r="P573" s="1" t="s">
        <v>23116</v>
      </c>
      <c r="Q573" s="1" t="s">
        <v>23116</v>
      </c>
      <c r="R573" s="1" t="s">
        <v>13898</v>
      </c>
      <c r="S573" s="1" t="s">
        <v>571</v>
      </c>
      <c r="T573" s="1"/>
      <c r="U573" s="1"/>
      <c r="V573" s="1" t="s">
        <v>13906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20330</v>
      </c>
      <c r="F574" s="1" t="s">
        <v>21149</v>
      </c>
      <c r="G574" s="1" t="s">
        <v>21941</v>
      </c>
      <c r="H574" s="1" t="s">
        <v>22682</v>
      </c>
      <c r="I574" s="1" t="s">
        <v>10260</v>
      </c>
      <c r="J574" s="1"/>
      <c r="K574" s="1" t="s">
        <v>23106</v>
      </c>
      <c r="L574" s="1" t="s">
        <v>572</v>
      </c>
      <c r="M574" s="1" t="s">
        <v>11924</v>
      </c>
      <c r="N574" s="1" t="s">
        <v>13024</v>
      </c>
      <c r="O574" s="1" t="s">
        <v>572</v>
      </c>
      <c r="P574" s="1" t="s">
        <v>23116</v>
      </c>
      <c r="Q574" s="1" t="s">
        <v>23116</v>
      </c>
      <c r="R574" s="1" t="s">
        <v>13898</v>
      </c>
      <c r="S574" s="1" t="s">
        <v>572</v>
      </c>
      <c r="T574" s="1"/>
      <c r="U574" s="1"/>
      <c r="V574" s="1" t="s">
        <v>13906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20331</v>
      </c>
      <c r="F575" s="1" t="s">
        <v>21150</v>
      </c>
      <c r="G575" s="1" t="s">
        <v>21942</v>
      </c>
      <c r="H575" s="1" t="s">
        <v>22694</v>
      </c>
      <c r="I575" s="1" t="s">
        <v>10261</v>
      </c>
      <c r="J575" s="1"/>
      <c r="K575" s="1" t="s">
        <v>23106</v>
      </c>
      <c r="L575" s="1" t="s">
        <v>573</v>
      </c>
      <c r="M575" s="1" t="s">
        <v>11925</v>
      </c>
      <c r="N575" s="1" t="s">
        <v>13024</v>
      </c>
      <c r="O575" s="1" t="s">
        <v>573</v>
      </c>
      <c r="P575" s="1" t="s">
        <v>23116</v>
      </c>
      <c r="Q575" s="1" t="s">
        <v>23116</v>
      </c>
      <c r="R575" s="1" t="s">
        <v>13898</v>
      </c>
      <c r="S575" s="1" t="s">
        <v>573</v>
      </c>
      <c r="T575" s="1"/>
      <c r="U575" s="1"/>
      <c r="V575" s="1" t="s">
        <v>13906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20332</v>
      </c>
      <c r="F576" s="1" t="s">
        <v>20332</v>
      </c>
      <c r="G576" s="1" t="s">
        <v>21943</v>
      </c>
      <c r="H576" s="1" t="s">
        <v>22695</v>
      </c>
      <c r="I576" s="1" t="s">
        <v>10262</v>
      </c>
      <c r="J576" s="1"/>
      <c r="K576" s="1" t="s">
        <v>23106</v>
      </c>
      <c r="L576" s="1" t="s">
        <v>574</v>
      </c>
      <c r="M576" s="1" t="s">
        <v>11926</v>
      </c>
      <c r="N576" s="1" t="s">
        <v>13024</v>
      </c>
      <c r="O576" s="1" t="s">
        <v>574</v>
      </c>
      <c r="P576" s="1" t="s">
        <v>23116</v>
      </c>
      <c r="Q576" s="1" t="s">
        <v>23116</v>
      </c>
      <c r="R576" s="1" t="s">
        <v>13898</v>
      </c>
      <c r="S576" s="1" t="s">
        <v>574</v>
      </c>
      <c r="T576" s="1"/>
      <c r="U576" s="1"/>
      <c r="V576" s="1" t="s">
        <v>13906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20333</v>
      </c>
      <c r="F577" s="1" t="s">
        <v>21151</v>
      </c>
      <c r="G577" s="1" t="s">
        <v>21944</v>
      </c>
      <c r="H577" s="1" t="s">
        <v>22696</v>
      </c>
      <c r="I577" s="1" t="s">
        <v>10263</v>
      </c>
      <c r="J577" s="1"/>
      <c r="K577" s="1" t="s">
        <v>23106</v>
      </c>
      <c r="L577" s="1" t="s">
        <v>575</v>
      </c>
      <c r="M577" s="1" t="s">
        <v>11927</v>
      </c>
      <c r="N577" s="1" t="s">
        <v>13024</v>
      </c>
      <c r="O577" s="1" t="s">
        <v>575</v>
      </c>
      <c r="P577" s="1" t="s">
        <v>23116</v>
      </c>
      <c r="Q577" s="1" t="s">
        <v>23116</v>
      </c>
      <c r="R577" s="1" t="s">
        <v>13898</v>
      </c>
      <c r="S577" s="1" t="s">
        <v>575</v>
      </c>
      <c r="T577" s="1"/>
      <c r="U577" s="1"/>
      <c r="V577" s="1" t="s">
        <v>13906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20334</v>
      </c>
      <c r="F578" s="1" t="s">
        <v>21152</v>
      </c>
      <c r="G578" s="1" t="s">
        <v>21945</v>
      </c>
      <c r="H578" s="1" t="s">
        <v>22696</v>
      </c>
      <c r="I578" s="1" t="s">
        <v>10264</v>
      </c>
      <c r="J578" s="1"/>
      <c r="K578" s="1" t="s">
        <v>23106</v>
      </c>
      <c r="L578" s="1" t="s">
        <v>576</v>
      </c>
      <c r="M578" s="1" t="s">
        <v>11928</v>
      </c>
      <c r="N578" s="1" t="s">
        <v>13024</v>
      </c>
      <c r="O578" s="1" t="s">
        <v>576</v>
      </c>
      <c r="P578" s="1" t="s">
        <v>23116</v>
      </c>
      <c r="Q578" s="1" t="s">
        <v>23116</v>
      </c>
      <c r="R578" s="1" t="s">
        <v>13898</v>
      </c>
      <c r="S578" s="1" t="s">
        <v>576</v>
      </c>
      <c r="T578" s="1"/>
      <c r="U578" s="1"/>
      <c r="V578" s="1" t="s">
        <v>13906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20335</v>
      </c>
      <c r="F579" s="1" t="s">
        <v>21153</v>
      </c>
      <c r="G579" s="1" t="s">
        <v>21946</v>
      </c>
      <c r="H579" s="1" t="s">
        <v>22697</v>
      </c>
      <c r="I579" s="1" t="s">
        <v>10265</v>
      </c>
      <c r="J579" s="1"/>
      <c r="K579" s="1" t="s">
        <v>23106</v>
      </c>
      <c r="L579" s="1" t="s">
        <v>577</v>
      </c>
      <c r="M579" s="1" t="s">
        <v>11929</v>
      </c>
      <c r="N579" s="1" t="s">
        <v>13024</v>
      </c>
      <c r="O579" s="1" t="s">
        <v>577</v>
      </c>
      <c r="P579" s="1" t="s">
        <v>23116</v>
      </c>
      <c r="Q579" s="1" t="s">
        <v>23116</v>
      </c>
      <c r="R579" s="1" t="s">
        <v>13898</v>
      </c>
      <c r="S579" s="1" t="s">
        <v>577</v>
      </c>
      <c r="T579" s="1"/>
      <c r="U579" s="1"/>
      <c r="V579" s="1" t="s">
        <v>13906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20336</v>
      </c>
      <c r="F580" s="1" t="s">
        <v>21154</v>
      </c>
      <c r="G580" s="1" t="s">
        <v>21947</v>
      </c>
      <c r="H580" s="1" t="s">
        <v>22698</v>
      </c>
      <c r="I580" s="1" t="s">
        <v>10266</v>
      </c>
      <c r="J580" s="1"/>
      <c r="K580" s="1" t="s">
        <v>23106</v>
      </c>
      <c r="L580" s="1" t="s">
        <v>578</v>
      </c>
      <c r="M580" s="1" t="s">
        <v>11930</v>
      </c>
      <c r="N580" s="1" t="s">
        <v>13024</v>
      </c>
      <c r="O580" s="1" t="s">
        <v>578</v>
      </c>
      <c r="P580" s="1" t="s">
        <v>23116</v>
      </c>
      <c r="Q580" s="1" t="s">
        <v>23116</v>
      </c>
      <c r="R580" s="1" t="s">
        <v>13898</v>
      </c>
      <c r="S580" s="1" t="s">
        <v>578</v>
      </c>
      <c r="T580" s="1"/>
      <c r="U580" s="1"/>
      <c r="V580" s="1" t="s">
        <v>13906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14392</v>
      </c>
      <c r="F581" s="1" t="s">
        <v>15492</v>
      </c>
      <c r="G581" s="1" t="s">
        <v>16559</v>
      </c>
      <c r="H581" s="1" t="s">
        <v>17565</v>
      </c>
      <c r="I581" s="1" t="s">
        <v>10267</v>
      </c>
      <c r="J581" s="1"/>
      <c r="K581" s="1" t="s">
        <v>23106</v>
      </c>
      <c r="L581" s="1" t="s">
        <v>579</v>
      </c>
      <c r="M581" s="1" t="s">
        <v>11931</v>
      </c>
      <c r="N581" s="1" t="s">
        <v>13024</v>
      </c>
      <c r="O581" s="1" t="s">
        <v>579</v>
      </c>
      <c r="P581" s="1" t="s">
        <v>23116</v>
      </c>
      <c r="Q581" s="1" t="s">
        <v>23116</v>
      </c>
      <c r="R581" s="1" t="s">
        <v>13898</v>
      </c>
      <c r="S581" s="1" t="s">
        <v>579</v>
      </c>
      <c r="T581" s="1"/>
      <c r="U581" s="1"/>
      <c r="V581" s="1" t="s">
        <v>13906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20337</v>
      </c>
      <c r="F582" s="1" t="s">
        <v>21155</v>
      </c>
      <c r="G582" s="1" t="s">
        <v>21948</v>
      </c>
      <c r="H582" s="1" t="s">
        <v>22699</v>
      </c>
      <c r="I582" s="1" t="s">
        <v>10268</v>
      </c>
      <c r="J582" s="1"/>
      <c r="K582" s="1" t="s">
        <v>23106</v>
      </c>
      <c r="L582" s="1" t="s">
        <v>580</v>
      </c>
      <c r="M582" s="1" t="s">
        <v>11932</v>
      </c>
      <c r="N582" s="1" t="s">
        <v>13024</v>
      </c>
      <c r="O582" s="1" t="s">
        <v>580</v>
      </c>
      <c r="P582" s="1" t="s">
        <v>23116</v>
      </c>
      <c r="Q582" s="1" t="s">
        <v>23116</v>
      </c>
      <c r="R582" s="1" t="s">
        <v>13898</v>
      </c>
      <c r="S582" s="1" t="s">
        <v>580</v>
      </c>
      <c r="T582" s="1"/>
      <c r="U582" s="1"/>
      <c r="V582" s="1" t="s">
        <v>13906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20338</v>
      </c>
      <c r="F583" s="1" t="s">
        <v>21156</v>
      </c>
      <c r="G583" s="1" t="s">
        <v>21949</v>
      </c>
      <c r="H583" s="1" t="s">
        <v>22700</v>
      </c>
      <c r="I583" s="1" t="s">
        <v>10269</v>
      </c>
      <c r="J583" s="1"/>
      <c r="K583" s="1" t="s">
        <v>23106</v>
      </c>
      <c r="L583" s="1" t="s">
        <v>581</v>
      </c>
      <c r="M583" s="1" t="s">
        <v>11933</v>
      </c>
      <c r="N583" s="1" t="s">
        <v>13024</v>
      </c>
      <c r="O583" s="1" t="s">
        <v>581</v>
      </c>
      <c r="P583" s="1" t="s">
        <v>23116</v>
      </c>
      <c r="Q583" s="1" t="s">
        <v>23116</v>
      </c>
      <c r="R583" s="1" t="s">
        <v>13898</v>
      </c>
      <c r="S583" s="1" t="s">
        <v>581</v>
      </c>
      <c r="T583" s="1"/>
      <c r="U583" s="1"/>
      <c r="V583" s="1" t="s">
        <v>13906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3967</v>
      </c>
      <c r="F584" s="1" t="s">
        <v>5617</v>
      </c>
      <c r="G584" s="1" t="s">
        <v>7223</v>
      </c>
      <c r="H584" s="1" t="s">
        <v>8746</v>
      </c>
      <c r="I584" s="1" t="s">
        <v>10270</v>
      </c>
      <c r="J584" s="1"/>
      <c r="K584" s="1" t="s">
        <v>23106</v>
      </c>
      <c r="L584" s="1" t="s">
        <v>582</v>
      </c>
      <c r="M584" s="1" t="s">
        <v>11934</v>
      </c>
      <c r="N584" s="1" t="s">
        <v>13024</v>
      </c>
      <c r="O584" s="1" t="s">
        <v>582</v>
      </c>
      <c r="P584" s="1" t="s">
        <v>23116</v>
      </c>
      <c r="Q584" s="1" t="s">
        <v>23116</v>
      </c>
      <c r="R584" s="1" t="s">
        <v>13898</v>
      </c>
      <c r="S584" s="1" t="s">
        <v>582</v>
      </c>
      <c r="T584" s="1"/>
      <c r="U584" s="1"/>
      <c r="V584" s="1" t="s">
        <v>13906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20339</v>
      </c>
      <c r="F585" s="1" t="s">
        <v>21157</v>
      </c>
      <c r="G585" s="1" t="s">
        <v>21950</v>
      </c>
      <c r="H585" s="1" t="s">
        <v>22701</v>
      </c>
      <c r="I585" s="1" t="s">
        <v>10271</v>
      </c>
      <c r="J585" s="1"/>
      <c r="K585" s="1" t="s">
        <v>23106</v>
      </c>
      <c r="L585" s="1" t="s">
        <v>583</v>
      </c>
      <c r="M585" s="1" t="s">
        <v>11935</v>
      </c>
      <c r="N585" s="1" t="s">
        <v>13024</v>
      </c>
      <c r="O585" s="1" t="s">
        <v>583</v>
      </c>
      <c r="P585" s="1" t="s">
        <v>23116</v>
      </c>
      <c r="Q585" s="1" t="s">
        <v>23116</v>
      </c>
      <c r="R585" s="1" t="s">
        <v>13898</v>
      </c>
      <c r="S585" s="1" t="s">
        <v>583</v>
      </c>
      <c r="T585" s="1"/>
      <c r="U585" s="1"/>
      <c r="V585" s="1" t="s">
        <v>13906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14397</v>
      </c>
      <c r="F586" s="1" t="s">
        <v>15497</v>
      </c>
      <c r="G586" s="1" t="s">
        <v>16564</v>
      </c>
      <c r="H586" s="1" t="s">
        <v>17570</v>
      </c>
      <c r="I586" s="1" t="s">
        <v>10272</v>
      </c>
      <c r="J586" s="1"/>
      <c r="K586" s="1" t="s">
        <v>23106</v>
      </c>
      <c r="L586" s="1" t="s">
        <v>584</v>
      </c>
      <c r="M586" s="1" t="s">
        <v>11936</v>
      </c>
      <c r="N586" s="1" t="s">
        <v>13024</v>
      </c>
      <c r="O586" s="1" t="s">
        <v>584</v>
      </c>
      <c r="P586" s="1" t="s">
        <v>23116</v>
      </c>
      <c r="Q586" s="1" t="s">
        <v>23116</v>
      </c>
      <c r="R586" s="1" t="s">
        <v>13898</v>
      </c>
      <c r="S586" s="1" t="s">
        <v>584</v>
      </c>
      <c r="T586" s="1"/>
      <c r="U586" s="1"/>
      <c r="V586" s="1" t="s">
        <v>13906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20340</v>
      </c>
      <c r="F587" s="1" t="s">
        <v>21158</v>
      </c>
      <c r="G587" s="1" t="s">
        <v>21951</v>
      </c>
      <c r="H587" s="1" t="s">
        <v>22702</v>
      </c>
      <c r="I587" s="1" t="s">
        <v>10273</v>
      </c>
      <c r="J587" s="1"/>
      <c r="K587" s="1" t="s">
        <v>23106</v>
      </c>
      <c r="L587" s="1" t="s">
        <v>585</v>
      </c>
      <c r="M587" s="1" t="s">
        <v>11937</v>
      </c>
      <c r="N587" s="1" t="s">
        <v>13024</v>
      </c>
      <c r="O587" s="1" t="s">
        <v>585</v>
      </c>
      <c r="P587" s="1" t="s">
        <v>23116</v>
      </c>
      <c r="Q587" s="1" t="s">
        <v>23116</v>
      </c>
      <c r="R587" s="1" t="s">
        <v>13898</v>
      </c>
      <c r="S587" s="1" t="s">
        <v>585</v>
      </c>
      <c r="T587" s="1"/>
      <c r="U587" s="1"/>
      <c r="V587" s="1" t="s">
        <v>13906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20341</v>
      </c>
      <c r="F588" s="1" t="s">
        <v>21159</v>
      </c>
      <c r="G588" s="1" t="s">
        <v>21952</v>
      </c>
      <c r="H588" s="1" t="s">
        <v>22703</v>
      </c>
      <c r="I588" s="1" t="s">
        <v>10274</v>
      </c>
      <c r="J588" s="1"/>
      <c r="K588" s="1" t="s">
        <v>23106</v>
      </c>
      <c r="L588" s="1" t="s">
        <v>586</v>
      </c>
      <c r="M588" s="1" t="s">
        <v>11938</v>
      </c>
      <c r="N588" s="1" t="s">
        <v>13024</v>
      </c>
      <c r="O588" s="1" t="s">
        <v>586</v>
      </c>
      <c r="P588" s="1" t="s">
        <v>23116</v>
      </c>
      <c r="Q588" s="1" t="s">
        <v>23116</v>
      </c>
      <c r="R588" s="1" t="s">
        <v>13898</v>
      </c>
      <c r="S588" s="1" t="s">
        <v>586</v>
      </c>
      <c r="T588" s="1"/>
      <c r="U588" s="1"/>
      <c r="V588" s="1" t="s">
        <v>13906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20342</v>
      </c>
      <c r="F589" s="1" t="s">
        <v>21160</v>
      </c>
      <c r="G589" s="1" t="s">
        <v>21953</v>
      </c>
      <c r="H589" s="1" t="s">
        <v>22704</v>
      </c>
      <c r="I589" s="1" t="s">
        <v>10275</v>
      </c>
      <c r="J589" s="1"/>
      <c r="K589" s="1" t="s">
        <v>23106</v>
      </c>
      <c r="L589" s="1" t="s">
        <v>587</v>
      </c>
      <c r="M589" s="1" t="s">
        <v>11939</v>
      </c>
      <c r="N589" s="1" t="s">
        <v>13024</v>
      </c>
      <c r="O589" s="1" t="s">
        <v>587</v>
      </c>
      <c r="P589" s="1" t="s">
        <v>23116</v>
      </c>
      <c r="Q589" s="1" t="s">
        <v>23116</v>
      </c>
      <c r="R589" s="1" t="s">
        <v>13898</v>
      </c>
      <c r="S589" s="1" t="s">
        <v>587</v>
      </c>
      <c r="T589" s="1"/>
      <c r="U589" s="1"/>
      <c r="V589" s="1" t="s">
        <v>13906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14400</v>
      </c>
      <c r="F590" s="1" t="s">
        <v>15500</v>
      </c>
      <c r="G590" s="1" t="s">
        <v>16567</v>
      </c>
      <c r="H590" s="1" t="s">
        <v>17573</v>
      </c>
      <c r="I590" s="1" t="s">
        <v>10276</v>
      </c>
      <c r="J590" s="1"/>
      <c r="K590" s="1" t="s">
        <v>23106</v>
      </c>
      <c r="L590" s="1" t="s">
        <v>588</v>
      </c>
      <c r="M590" s="1" t="s">
        <v>11940</v>
      </c>
      <c r="N590" s="1" t="s">
        <v>13024</v>
      </c>
      <c r="O590" s="1" t="s">
        <v>588</v>
      </c>
      <c r="P590" s="1" t="s">
        <v>23116</v>
      </c>
      <c r="Q590" s="1" t="s">
        <v>23116</v>
      </c>
      <c r="R590" s="1" t="s">
        <v>13898</v>
      </c>
      <c r="S590" s="1" t="s">
        <v>588</v>
      </c>
      <c r="T590" s="1"/>
      <c r="U590" s="1"/>
      <c r="V590" s="1" t="s">
        <v>13906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14401</v>
      </c>
      <c r="F591" s="1" t="s">
        <v>15501</v>
      </c>
      <c r="G591" s="1" t="s">
        <v>16568</v>
      </c>
      <c r="H591" s="1" t="s">
        <v>17574</v>
      </c>
      <c r="I591" s="1" t="s">
        <v>10277</v>
      </c>
      <c r="J591" s="1"/>
      <c r="K591" s="1" t="s">
        <v>23106</v>
      </c>
      <c r="L591" s="1" t="s">
        <v>589</v>
      </c>
      <c r="M591" s="1" t="s">
        <v>11941</v>
      </c>
      <c r="N591" s="1" t="s">
        <v>13024</v>
      </c>
      <c r="O591" s="1" t="s">
        <v>589</v>
      </c>
      <c r="P591" s="1" t="s">
        <v>23116</v>
      </c>
      <c r="Q591" s="1" t="s">
        <v>23116</v>
      </c>
      <c r="R591" s="1" t="s">
        <v>13898</v>
      </c>
      <c r="S591" s="1" t="s">
        <v>589</v>
      </c>
      <c r="T591" s="1"/>
      <c r="U591" s="1"/>
      <c r="V591" s="1" t="s">
        <v>13906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20343</v>
      </c>
      <c r="F592" s="1" t="s">
        <v>21161</v>
      </c>
      <c r="G592" s="1" t="s">
        <v>21954</v>
      </c>
      <c r="H592" s="1" t="s">
        <v>22705</v>
      </c>
      <c r="I592" s="1" t="s">
        <v>10278</v>
      </c>
      <c r="J592" s="1"/>
      <c r="K592" s="1" t="s">
        <v>23106</v>
      </c>
      <c r="L592" s="1" t="s">
        <v>590</v>
      </c>
      <c r="M592" s="1" t="s">
        <v>11942</v>
      </c>
      <c r="N592" s="1" t="s">
        <v>13024</v>
      </c>
      <c r="O592" s="1" t="s">
        <v>590</v>
      </c>
      <c r="P592" s="1" t="s">
        <v>23116</v>
      </c>
      <c r="Q592" s="1" t="s">
        <v>23116</v>
      </c>
      <c r="R592" s="1" t="s">
        <v>13898</v>
      </c>
      <c r="S592" s="1" t="s">
        <v>590</v>
      </c>
      <c r="T592" s="1"/>
      <c r="U592" s="1"/>
      <c r="V592" s="1" t="s">
        <v>13906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14403</v>
      </c>
      <c r="F593" s="1" t="s">
        <v>15503</v>
      </c>
      <c r="G593" s="1" t="s">
        <v>16570</v>
      </c>
      <c r="H593" s="1" t="s">
        <v>17576</v>
      </c>
      <c r="I593" s="1" t="s">
        <v>10279</v>
      </c>
      <c r="J593" s="1"/>
      <c r="K593" s="1" t="s">
        <v>23106</v>
      </c>
      <c r="L593" s="1" t="s">
        <v>591</v>
      </c>
      <c r="M593" s="1" t="s">
        <v>11943</v>
      </c>
      <c r="N593" s="1" t="s">
        <v>13024</v>
      </c>
      <c r="O593" s="1" t="s">
        <v>591</v>
      </c>
      <c r="P593" s="1" t="s">
        <v>23116</v>
      </c>
      <c r="Q593" s="1" t="s">
        <v>23116</v>
      </c>
      <c r="R593" s="1" t="s">
        <v>13898</v>
      </c>
      <c r="S593" s="1" t="s">
        <v>591</v>
      </c>
      <c r="T593" s="1"/>
      <c r="U593" s="1"/>
      <c r="V593" s="1" t="s">
        <v>13906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14404</v>
      </c>
      <c r="F594" s="1" t="s">
        <v>14404</v>
      </c>
      <c r="G594" s="1" t="s">
        <v>16571</v>
      </c>
      <c r="H594" s="1" t="s">
        <v>17577</v>
      </c>
      <c r="I594" s="1" t="s">
        <v>10280</v>
      </c>
      <c r="J594" s="1"/>
      <c r="K594" s="1" t="s">
        <v>23106</v>
      </c>
      <c r="L594" s="1" t="s">
        <v>592</v>
      </c>
      <c r="M594" s="1" t="s">
        <v>11944</v>
      </c>
      <c r="N594" s="1" t="s">
        <v>13024</v>
      </c>
      <c r="O594" s="1" t="s">
        <v>592</v>
      </c>
      <c r="P594" s="1" t="s">
        <v>23116</v>
      </c>
      <c r="Q594" s="1" t="s">
        <v>23116</v>
      </c>
      <c r="R594" s="1" t="s">
        <v>13898</v>
      </c>
      <c r="S594" s="1" t="s">
        <v>592</v>
      </c>
      <c r="T594" s="1"/>
      <c r="U594" s="1"/>
      <c r="V594" s="1" t="s">
        <v>13906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20344</v>
      </c>
      <c r="F595" s="1" t="s">
        <v>21162</v>
      </c>
      <c r="G595" s="1" t="s">
        <v>21955</v>
      </c>
      <c r="H595" s="1" t="s">
        <v>22706</v>
      </c>
      <c r="I595" s="1" t="s">
        <v>10281</v>
      </c>
      <c r="J595" s="1"/>
      <c r="K595" s="1" t="s">
        <v>23106</v>
      </c>
      <c r="L595" s="1" t="s">
        <v>593</v>
      </c>
      <c r="M595" s="1" t="s">
        <v>11945</v>
      </c>
      <c r="N595" s="1" t="s">
        <v>13024</v>
      </c>
      <c r="O595" s="1" t="s">
        <v>593</v>
      </c>
      <c r="P595" s="1" t="s">
        <v>23116</v>
      </c>
      <c r="Q595" s="1" t="s">
        <v>23116</v>
      </c>
      <c r="R595" s="1" t="s">
        <v>13898</v>
      </c>
      <c r="S595" s="1" t="s">
        <v>593</v>
      </c>
      <c r="T595" s="1"/>
      <c r="U595" s="1"/>
      <c r="V595" s="1" t="s">
        <v>13906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20345</v>
      </c>
      <c r="F596" s="1" t="s">
        <v>21163</v>
      </c>
      <c r="G596" s="1" t="s">
        <v>21956</v>
      </c>
      <c r="H596" s="1" t="s">
        <v>22707</v>
      </c>
      <c r="I596" s="1" t="s">
        <v>10282</v>
      </c>
      <c r="J596" s="1"/>
      <c r="K596" s="1" t="s">
        <v>23106</v>
      </c>
      <c r="L596" s="1" t="s">
        <v>594</v>
      </c>
      <c r="M596" s="1" t="s">
        <v>11946</v>
      </c>
      <c r="N596" s="1" t="s">
        <v>13024</v>
      </c>
      <c r="O596" s="1" t="s">
        <v>594</v>
      </c>
      <c r="P596" s="1" t="s">
        <v>23116</v>
      </c>
      <c r="Q596" s="1" t="s">
        <v>23116</v>
      </c>
      <c r="R596" s="1" t="s">
        <v>13898</v>
      </c>
      <c r="S596" s="1" t="s">
        <v>594</v>
      </c>
      <c r="T596" s="1"/>
      <c r="U596" s="1"/>
      <c r="V596" s="1" t="s">
        <v>13906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20346</v>
      </c>
      <c r="F597" s="1" t="s">
        <v>21164</v>
      </c>
      <c r="G597" s="1" t="s">
        <v>21957</v>
      </c>
      <c r="H597" s="1" t="s">
        <v>22708</v>
      </c>
      <c r="I597" s="1" t="s">
        <v>10283</v>
      </c>
      <c r="J597" s="1"/>
      <c r="K597" s="1" t="s">
        <v>23106</v>
      </c>
      <c r="L597" s="1" t="s">
        <v>595</v>
      </c>
      <c r="M597" s="1" t="s">
        <v>11947</v>
      </c>
      <c r="N597" s="1" t="s">
        <v>13024</v>
      </c>
      <c r="O597" s="1" t="s">
        <v>595</v>
      </c>
      <c r="P597" s="1" t="s">
        <v>23116</v>
      </c>
      <c r="Q597" s="1" t="s">
        <v>23116</v>
      </c>
      <c r="R597" s="1" t="s">
        <v>13898</v>
      </c>
      <c r="S597" s="1" t="s">
        <v>595</v>
      </c>
      <c r="T597" s="1"/>
      <c r="U597" s="1"/>
      <c r="V597" s="1" t="s">
        <v>13906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20347</v>
      </c>
      <c r="F598" s="1" t="s">
        <v>21165</v>
      </c>
      <c r="G598" s="1" t="s">
        <v>21958</v>
      </c>
      <c r="H598" s="1" t="s">
        <v>22706</v>
      </c>
      <c r="I598" s="1" t="s">
        <v>10284</v>
      </c>
      <c r="J598" s="1"/>
      <c r="K598" s="1" t="s">
        <v>23106</v>
      </c>
      <c r="L598" s="1" t="s">
        <v>596</v>
      </c>
      <c r="M598" s="1" t="s">
        <v>11948</v>
      </c>
      <c r="N598" s="1" t="s">
        <v>13024</v>
      </c>
      <c r="O598" s="1" t="s">
        <v>596</v>
      </c>
      <c r="P598" s="1" t="s">
        <v>23116</v>
      </c>
      <c r="Q598" s="1" t="s">
        <v>23116</v>
      </c>
      <c r="R598" s="1" t="s">
        <v>13898</v>
      </c>
      <c r="S598" s="1" t="s">
        <v>596</v>
      </c>
      <c r="T598" s="1"/>
      <c r="U598" s="1"/>
      <c r="V598" s="1" t="s">
        <v>13906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20348</v>
      </c>
      <c r="F599" s="1" t="s">
        <v>21166</v>
      </c>
      <c r="G599" s="1" t="s">
        <v>21959</v>
      </c>
      <c r="H599" s="1" t="s">
        <v>22709</v>
      </c>
      <c r="I599" s="1" t="s">
        <v>10285</v>
      </c>
      <c r="J599" s="1"/>
      <c r="K599" s="1" t="s">
        <v>23106</v>
      </c>
      <c r="L599" s="1" t="s">
        <v>597</v>
      </c>
      <c r="M599" s="1" t="s">
        <v>11949</v>
      </c>
      <c r="N599" s="1" t="s">
        <v>13024</v>
      </c>
      <c r="O599" s="1" t="s">
        <v>597</v>
      </c>
      <c r="P599" s="1" t="s">
        <v>23116</v>
      </c>
      <c r="Q599" s="1" t="s">
        <v>23116</v>
      </c>
      <c r="R599" s="1" t="s">
        <v>13898</v>
      </c>
      <c r="S599" s="1" t="s">
        <v>597</v>
      </c>
      <c r="T599" s="1"/>
      <c r="U599" s="1"/>
      <c r="V599" s="1" t="s">
        <v>13906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3983</v>
      </c>
      <c r="F600" s="1" t="s">
        <v>3983</v>
      </c>
      <c r="G600" s="1" t="s">
        <v>7239</v>
      </c>
      <c r="H600" s="1" t="s">
        <v>8761</v>
      </c>
      <c r="I600" s="1" t="s">
        <v>10286</v>
      </c>
      <c r="J600" s="1"/>
      <c r="K600" s="1" t="s">
        <v>23106</v>
      </c>
      <c r="L600" s="1" t="s">
        <v>598</v>
      </c>
      <c r="M600" s="1" t="s">
        <v>11950</v>
      </c>
      <c r="N600" s="1" t="s">
        <v>13024</v>
      </c>
      <c r="O600" s="1" t="s">
        <v>598</v>
      </c>
      <c r="P600" s="1" t="s">
        <v>23116</v>
      </c>
      <c r="Q600" s="1" t="s">
        <v>23116</v>
      </c>
      <c r="R600" s="1" t="s">
        <v>13898</v>
      </c>
      <c r="S600" s="1" t="s">
        <v>598</v>
      </c>
      <c r="T600" s="1"/>
      <c r="U600" s="1"/>
      <c r="V600" s="1" t="s">
        <v>13906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3984</v>
      </c>
      <c r="F601" s="1" t="s">
        <v>5632</v>
      </c>
      <c r="G601" s="1" t="s">
        <v>7240</v>
      </c>
      <c r="H601" s="1" t="s">
        <v>8762</v>
      </c>
      <c r="I601" s="1" t="s">
        <v>10287</v>
      </c>
      <c r="J601" s="1"/>
      <c r="K601" s="1" t="s">
        <v>23106</v>
      </c>
      <c r="L601" s="1" t="s">
        <v>599</v>
      </c>
      <c r="M601" s="1" t="s">
        <v>11951</v>
      </c>
      <c r="N601" s="1" t="s">
        <v>13024</v>
      </c>
      <c r="O601" s="1" t="s">
        <v>599</v>
      </c>
      <c r="P601" s="1" t="s">
        <v>23116</v>
      </c>
      <c r="Q601" s="1" t="s">
        <v>23116</v>
      </c>
      <c r="R601" s="1" t="s">
        <v>13898</v>
      </c>
      <c r="S601" s="1" t="s">
        <v>599</v>
      </c>
      <c r="T601" s="1"/>
      <c r="U601" s="1"/>
      <c r="V601" s="1" t="s">
        <v>13906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20349</v>
      </c>
      <c r="F602" s="1" t="s">
        <v>21167</v>
      </c>
      <c r="G602" s="1" t="s">
        <v>21960</v>
      </c>
      <c r="H602" s="1" t="s">
        <v>22710</v>
      </c>
      <c r="I602" s="1" t="s">
        <v>10288</v>
      </c>
      <c r="J602" s="1"/>
      <c r="K602" s="1" t="s">
        <v>23106</v>
      </c>
      <c r="L602" s="1" t="s">
        <v>600</v>
      </c>
      <c r="M602" s="1" t="s">
        <v>11952</v>
      </c>
      <c r="N602" s="1" t="s">
        <v>13024</v>
      </c>
      <c r="O602" s="1" t="s">
        <v>600</v>
      </c>
      <c r="P602" s="1" t="s">
        <v>23116</v>
      </c>
      <c r="Q602" s="1" t="s">
        <v>23116</v>
      </c>
      <c r="R602" s="1" t="s">
        <v>13898</v>
      </c>
      <c r="S602" s="1" t="s">
        <v>600</v>
      </c>
      <c r="T602" s="1"/>
      <c r="U602" s="1"/>
      <c r="V602" s="1" t="s">
        <v>13906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3986</v>
      </c>
      <c r="F603" s="1" t="s">
        <v>5634</v>
      </c>
      <c r="G603" s="1" t="s">
        <v>7242</v>
      </c>
      <c r="H603" s="1" t="s">
        <v>8764</v>
      </c>
      <c r="I603" s="1" t="s">
        <v>10289</v>
      </c>
      <c r="J603" s="1"/>
      <c r="K603" s="1" t="s">
        <v>23106</v>
      </c>
      <c r="L603" s="1" t="s">
        <v>601</v>
      </c>
      <c r="M603" s="1" t="s">
        <v>11953</v>
      </c>
      <c r="N603" s="1" t="s">
        <v>13024</v>
      </c>
      <c r="O603" s="1" t="s">
        <v>601</v>
      </c>
      <c r="P603" s="1" t="s">
        <v>23116</v>
      </c>
      <c r="Q603" s="1" t="s">
        <v>23116</v>
      </c>
      <c r="R603" s="1" t="s">
        <v>13898</v>
      </c>
      <c r="S603" s="1" t="s">
        <v>601</v>
      </c>
      <c r="T603" s="1"/>
      <c r="U603" s="1"/>
      <c r="V603" s="1" t="s">
        <v>13906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3987</v>
      </c>
      <c r="F604" s="1" t="s">
        <v>3987</v>
      </c>
      <c r="G604" s="1" t="s">
        <v>7243</v>
      </c>
      <c r="H604" s="1" t="s">
        <v>8761</v>
      </c>
      <c r="I604" s="1" t="s">
        <v>10290</v>
      </c>
      <c r="J604" s="1"/>
      <c r="K604" s="1" t="s">
        <v>23106</v>
      </c>
      <c r="L604" s="1" t="s">
        <v>602</v>
      </c>
      <c r="M604" s="1" t="s">
        <v>11954</v>
      </c>
      <c r="N604" s="1" t="s">
        <v>13024</v>
      </c>
      <c r="O604" s="1" t="s">
        <v>602</v>
      </c>
      <c r="P604" s="1" t="s">
        <v>23116</v>
      </c>
      <c r="Q604" s="1" t="s">
        <v>23116</v>
      </c>
      <c r="R604" s="1" t="s">
        <v>13898</v>
      </c>
      <c r="S604" s="1" t="s">
        <v>602</v>
      </c>
      <c r="T604" s="1"/>
      <c r="U604" s="1"/>
      <c r="V604" s="1" t="s">
        <v>13906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20350</v>
      </c>
      <c r="F605" s="1" t="s">
        <v>21168</v>
      </c>
      <c r="G605" s="1" t="s">
        <v>21961</v>
      </c>
      <c r="H605" s="1" t="s">
        <v>22711</v>
      </c>
      <c r="I605" s="1" t="s">
        <v>10291</v>
      </c>
      <c r="J605" s="1"/>
      <c r="K605" s="1" t="s">
        <v>23106</v>
      </c>
      <c r="L605" s="1" t="s">
        <v>603</v>
      </c>
      <c r="M605" s="1" t="s">
        <v>11955</v>
      </c>
      <c r="N605" s="1" t="s">
        <v>13024</v>
      </c>
      <c r="O605" s="1" t="s">
        <v>603</v>
      </c>
      <c r="P605" s="1" t="s">
        <v>23116</v>
      </c>
      <c r="Q605" s="1" t="s">
        <v>23116</v>
      </c>
      <c r="R605" s="1" t="s">
        <v>13898</v>
      </c>
      <c r="S605" s="1" t="s">
        <v>603</v>
      </c>
      <c r="T605" s="1"/>
      <c r="U605" s="1"/>
      <c r="V605" s="1" t="s">
        <v>13906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20351</v>
      </c>
      <c r="F606" s="1" t="s">
        <v>21169</v>
      </c>
      <c r="G606" s="1" t="s">
        <v>21962</v>
      </c>
      <c r="H606" s="1" t="s">
        <v>22712</v>
      </c>
      <c r="I606" s="1" t="s">
        <v>10292</v>
      </c>
      <c r="J606" s="1"/>
      <c r="K606" s="1" t="s">
        <v>23106</v>
      </c>
      <c r="L606" s="1" t="s">
        <v>604</v>
      </c>
      <c r="M606" s="1" t="s">
        <v>11956</v>
      </c>
      <c r="N606" s="1" t="s">
        <v>13024</v>
      </c>
      <c r="O606" s="1" t="s">
        <v>604</v>
      </c>
      <c r="P606" s="1" t="s">
        <v>23116</v>
      </c>
      <c r="Q606" s="1" t="s">
        <v>23116</v>
      </c>
      <c r="R606" s="1" t="s">
        <v>13898</v>
      </c>
      <c r="S606" s="1" t="s">
        <v>604</v>
      </c>
      <c r="T606" s="1"/>
      <c r="U606" s="1"/>
      <c r="V606" s="1" t="s">
        <v>13906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20352</v>
      </c>
      <c r="F607" s="1" t="s">
        <v>21170</v>
      </c>
      <c r="G607" s="1" t="s">
        <v>21963</v>
      </c>
      <c r="H607" s="1" t="s">
        <v>22713</v>
      </c>
      <c r="I607" s="1" t="s">
        <v>10293</v>
      </c>
      <c r="J607" s="1"/>
      <c r="K607" s="1" t="s">
        <v>23106</v>
      </c>
      <c r="L607" s="1" t="s">
        <v>605</v>
      </c>
      <c r="M607" s="1" t="s">
        <v>11957</v>
      </c>
      <c r="N607" s="1" t="s">
        <v>13024</v>
      </c>
      <c r="O607" s="1" t="s">
        <v>605</v>
      </c>
      <c r="P607" s="1" t="s">
        <v>23116</v>
      </c>
      <c r="Q607" s="1" t="s">
        <v>23116</v>
      </c>
      <c r="R607" s="1" t="s">
        <v>13898</v>
      </c>
      <c r="S607" s="1" t="s">
        <v>605</v>
      </c>
      <c r="T607" s="1"/>
      <c r="U607" s="1"/>
      <c r="V607" s="1" t="s">
        <v>13906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14414</v>
      </c>
      <c r="F608" s="1" t="s">
        <v>15511</v>
      </c>
      <c r="G608" s="1" t="s">
        <v>16581</v>
      </c>
      <c r="H608" s="1" t="s">
        <v>17585</v>
      </c>
      <c r="I608" s="1" t="s">
        <v>10294</v>
      </c>
      <c r="J608" s="1"/>
      <c r="K608" s="1" t="s">
        <v>23106</v>
      </c>
      <c r="L608" s="1" t="s">
        <v>606</v>
      </c>
      <c r="M608" s="1" t="s">
        <v>11958</v>
      </c>
      <c r="N608" s="1" t="s">
        <v>13024</v>
      </c>
      <c r="O608" s="1" t="s">
        <v>606</v>
      </c>
      <c r="P608" s="1" t="s">
        <v>23116</v>
      </c>
      <c r="Q608" s="1" t="s">
        <v>23116</v>
      </c>
      <c r="R608" s="1" t="s">
        <v>13898</v>
      </c>
      <c r="S608" s="1" t="s">
        <v>606</v>
      </c>
      <c r="T608" s="1"/>
      <c r="U608" s="1"/>
      <c r="V608" s="1" t="s">
        <v>13906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3992</v>
      </c>
      <c r="F609" s="1" t="s">
        <v>5639</v>
      </c>
      <c r="G609" s="1" t="s">
        <v>7248</v>
      </c>
      <c r="H609" s="1" t="s">
        <v>8769</v>
      </c>
      <c r="I609" s="1" t="s">
        <v>10295</v>
      </c>
      <c r="J609" s="1"/>
      <c r="K609" s="1" t="s">
        <v>23106</v>
      </c>
      <c r="L609" s="1" t="s">
        <v>607</v>
      </c>
      <c r="M609" s="1" t="s">
        <v>11959</v>
      </c>
      <c r="N609" s="1" t="s">
        <v>13024</v>
      </c>
      <c r="O609" s="1" t="s">
        <v>607</v>
      </c>
      <c r="P609" s="1" t="s">
        <v>23116</v>
      </c>
      <c r="Q609" s="1" t="s">
        <v>23116</v>
      </c>
      <c r="R609" s="1" t="s">
        <v>13898</v>
      </c>
      <c r="S609" s="1" t="s">
        <v>607</v>
      </c>
      <c r="T609" s="1"/>
      <c r="U609" s="1"/>
      <c r="V609" s="1" t="s">
        <v>13906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20353</v>
      </c>
      <c r="F610" s="1" t="s">
        <v>21171</v>
      </c>
      <c r="G610" s="1" t="s">
        <v>21964</v>
      </c>
      <c r="H610" s="1" t="s">
        <v>21171</v>
      </c>
      <c r="I610" s="1" t="s">
        <v>10296</v>
      </c>
      <c r="J610" s="1"/>
      <c r="K610" s="1" t="s">
        <v>23106</v>
      </c>
      <c r="L610" s="1" t="s">
        <v>608</v>
      </c>
      <c r="M610" s="1" t="s">
        <v>11960</v>
      </c>
      <c r="N610" s="1" t="s">
        <v>13024</v>
      </c>
      <c r="O610" s="1" t="s">
        <v>608</v>
      </c>
      <c r="P610" s="1" t="s">
        <v>23116</v>
      </c>
      <c r="Q610" s="1" t="s">
        <v>23116</v>
      </c>
      <c r="R610" s="1" t="s">
        <v>13898</v>
      </c>
      <c r="S610" s="1" t="s">
        <v>608</v>
      </c>
      <c r="T610" s="1"/>
      <c r="U610" s="1"/>
      <c r="V610" s="1" t="s">
        <v>13906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14417</v>
      </c>
      <c r="F611" s="1" t="s">
        <v>15514</v>
      </c>
      <c r="G611" s="1" t="s">
        <v>16584</v>
      </c>
      <c r="H611" s="1" t="s">
        <v>17587</v>
      </c>
      <c r="I611" s="1" t="s">
        <v>10297</v>
      </c>
      <c r="J611" s="1"/>
      <c r="K611" s="1" t="s">
        <v>23106</v>
      </c>
      <c r="L611" s="1" t="s">
        <v>609</v>
      </c>
      <c r="M611" s="1" t="s">
        <v>11961</v>
      </c>
      <c r="N611" s="1" t="s">
        <v>13024</v>
      </c>
      <c r="O611" s="1" t="s">
        <v>609</v>
      </c>
      <c r="P611" s="1" t="s">
        <v>23116</v>
      </c>
      <c r="Q611" s="1" t="s">
        <v>23116</v>
      </c>
      <c r="R611" s="1" t="s">
        <v>13898</v>
      </c>
      <c r="S611" s="1" t="s">
        <v>609</v>
      </c>
      <c r="T611" s="1"/>
      <c r="U611" s="1"/>
      <c r="V611" s="1" t="s">
        <v>13906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3995</v>
      </c>
      <c r="F612" s="1" t="s">
        <v>5642</v>
      </c>
      <c r="G612" s="1" t="s">
        <v>7251</v>
      </c>
      <c r="H612" s="1" t="s">
        <v>8771</v>
      </c>
      <c r="I612" s="1" t="s">
        <v>10298</v>
      </c>
      <c r="J612" s="1"/>
      <c r="K612" s="1" t="s">
        <v>23106</v>
      </c>
      <c r="L612" s="1" t="s">
        <v>610</v>
      </c>
      <c r="M612" s="1" t="s">
        <v>11962</v>
      </c>
      <c r="N612" s="1" t="s">
        <v>13024</v>
      </c>
      <c r="O612" s="1" t="s">
        <v>610</v>
      </c>
      <c r="P612" s="1" t="s">
        <v>23116</v>
      </c>
      <c r="Q612" s="1" t="s">
        <v>23116</v>
      </c>
      <c r="R612" s="1" t="s">
        <v>13898</v>
      </c>
      <c r="S612" s="1" t="s">
        <v>610</v>
      </c>
      <c r="T612" s="1"/>
      <c r="U612" s="1"/>
      <c r="V612" s="1" t="s">
        <v>13906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20354</v>
      </c>
      <c r="F613" s="1" t="s">
        <v>21172</v>
      </c>
      <c r="G613" s="1" t="s">
        <v>21965</v>
      </c>
      <c r="H613" s="1" t="s">
        <v>22714</v>
      </c>
      <c r="I613" s="1" t="s">
        <v>10043</v>
      </c>
      <c r="J613" s="1"/>
      <c r="K613" s="1" t="s">
        <v>23106</v>
      </c>
      <c r="L613" s="1" t="s">
        <v>611</v>
      </c>
      <c r="M613" s="1" t="s">
        <v>11963</v>
      </c>
      <c r="N613" s="1" t="s">
        <v>13024</v>
      </c>
      <c r="O613" s="1" t="s">
        <v>611</v>
      </c>
      <c r="P613" s="1" t="s">
        <v>23116</v>
      </c>
      <c r="Q613" s="1" t="s">
        <v>23116</v>
      </c>
      <c r="R613" s="1" t="s">
        <v>13898</v>
      </c>
      <c r="S613" s="1" t="s">
        <v>611</v>
      </c>
      <c r="T613" s="1"/>
      <c r="U613" s="1"/>
      <c r="V613" s="1" t="s">
        <v>13906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20355</v>
      </c>
      <c r="F614" s="1" t="s">
        <v>21173</v>
      </c>
      <c r="G614" s="1" t="s">
        <v>21966</v>
      </c>
      <c r="H614" s="1" t="s">
        <v>22715</v>
      </c>
      <c r="I614" s="1" t="s">
        <v>10299</v>
      </c>
      <c r="J614" s="1"/>
      <c r="K614" s="1" t="s">
        <v>23106</v>
      </c>
      <c r="L614" s="1" t="s">
        <v>612</v>
      </c>
      <c r="M614" s="1" t="s">
        <v>11964</v>
      </c>
      <c r="N614" s="1" t="s">
        <v>13024</v>
      </c>
      <c r="O614" s="1" t="s">
        <v>612</v>
      </c>
      <c r="P614" s="1" t="s">
        <v>23116</v>
      </c>
      <c r="Q614" s="1" t="s">
        <v>23116</v>
      </c>
      <c r="R614" s="1" t="s">
        <v>13898</v>
      </c>
      <c r="S614" s="1" t="s">
        <v>612</v>
      </c>
      <c r="T614" s="1"/>
      <c r="U614" s="1"/>
      <c r="V614" s="1" t="s">
        <v>13906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20356</v>
      </c>
      <c r="F615" s="1" t="s">
        <v>21174</v>
      </c>
      <c r="G615" s="1" t="s">
        <v>21967</v>
      </c>
      <c r="H615" s="1" t="s">
        <v>22716</v>
      </c>
      <c r="I615" s="1" t="s">
        <v>10300</v>
      </c>
      <c r="J615" s="1"/>
      <c r="K615" s="1" t="s">
        <v>23106</v>
      </c>
      <c r="L615" s="1" t="s">
        <v>613</v>
      </c>
      <c r="M615" s="1" t="s">
        <v>11965</v>
      </c>
      <c r="N615" s="1" t="s">
        <v>13024</v>
      </c>
      <c r="O615" s="1" t="s">
        <v>613</v>
      </c>
      <c r="P615" s="1" t="s">
        <v>23117</v>
      </c>
      <c r="Q615" s="1" t="s">
        <v>23309</v>
      </c>
      <c r="R615" s="1" t="s">
        <v>13898</v>
      </c>
      <c r="S615" s="1" t="s">
        <v>613</v>
      </c>
      <c r="T615" s="1" t="s">
        <v>23754</v>
      </c>
      <c r="U615" s="1"/>
      <c r="V615" s="1" t="s">
        <v>13906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20357</v>
      </c>
      <c r="F616" s="1" t="s">
        <v>21175</v>
      </c>
      <c r="G616" s="1" t="s">
        <v>21968</v>
      </c>
      <c r="H616" s="1" t="s">
        <v>22717</v>
      </c>
      <c r="I616" s="1" t="s">
        <v>10301</v>
      </c>
      <c r="J616" s="1"/>
      <c r="K616" s="1" t="s">
        <v>23106</v>
      </c>
      <c r="L616" s="1" t="s">
        <v>614</v>
      </c>
      <c r="M616" s="1" t="s">
        <v>11966</v>
      </c>
      <c r="N616" s="1" t="s">
        <v>13024</v>
      </c>
      <c r="O616" s="1" t="s">
        <v>614</v>
      </c>
      <c r="P616" s="1" t="s">
        <v>23117</v>
      </c>
      <c r="Q616" s="1" t="s">
        <v>23310</v>
      </c>
      <c r="R616" s="1" t="s">
        <v>13898</v>
      </c>
      <c r="S616" s="1" t="s">
        <v>614</v>
      </c>
      <c r="T616" s="1"/>
      <c r="U616" s="1"/>
      <c r="V616" s="1" t="s">
        <v>13906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20358</v>
      </c>
      <c r="F617" s="1" t="s">
        <v>21176</v>
      </c>
      <c r="G617" s="1" t="s">
        <v>21969</v>
      </c>
      <c r="H617" s="1" t="s">
        <v>22718</v>
      </c>
      <c r="I617" s="1" t="s">
        <v>10302</v>
      </c>
      <c r="J617" s="1"/>
      <c r="K617" s="1" t="s">
        <v>23106</v>
      </c>
      <c r="L617" s="1" t="s">
        <v>615</v>
      </c>
      <c r="M617" s="1" t="s">
        <v>11967</v>
      </c>
      <c r="N617" s="1" t="s">
        <v>13024</v>
      </c>
      <c r="O617" s="1" t="s">
        <v>615</v>
      </c>
      <c r="P617" s="1" t="s">
        <v>23117</v>
      </c>
      <c r="Q617" s="1" t="s">
        <v>23311</v>
      </c>
      <c r="R617" s="1" t="s">
        <v>13898</v>
      </c>
      <c r="S617" s="1" t="s">
        <v>615</v>
      </c>
      <c r="T617" s="1"/>
      <c r="U617" s="1"/>
      <c r="V617" s="1" t="s">
        <v>13906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20359</v>
      </c>
      <c r="F618" s="1" t="s">
        <v>21177</v>
      </c>
      <c r="G618" s="1" t="s">
        <v>21970</v>
      </c>
      <c r="H618" s="1" t="s">
        <v>22719</v>
      </c>
      <c r="I618" s="1" t="s">
        <v>10303</v>
      </c>
      <c r="J618" s="1"/>
      <c r="K618" s="1" t="s">
        <v>23106</v>
      </c>
      <c r="L618" s="1" t="s">
        <v>616</v>
      </c>
      <c r="M618" s="1" t="s">
        <v>11968</v>
      </c>
      <c r="N618" s="1" t="s">
        <v>13024</v>
      </c>
      <c r="O618" s="1" t="s">
        <v>616</v>
      </c>
      <c r="P618" s="1" t="s">
        <v>23117</v>
      </c>
      <c r="Q618" s="1" t="s">
        <v>23312</v>
      </c>
      <c r="R618" s="1" t="s">
        <v>13898</v>
      </c>
      <c r="S618" s="1" t="s">
        <v>616</v>
      </c>
      <c r="T618" s="1"/>
      <c r="U618" s="1"/>
      <c r="V618" s="1" t="s">
        <v>13906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20360</v>
      </c>
      <c r="F619" s="1" t="s">
        <v>21178</v>
      </c>
      <c r="G619" s="1" t="s">
        <v>21971</v>
      </c>
      <c r="H619" s="1" t="s">
        <v>22720</v>
      </c>
      <c r="I619" s="1" t="s">
        <v>10304</v>
      </c>
      <c r="J619" s="1"/>
      <c r="K619" s="1" t="s">
        <v>23106</v>
      </c>
      <c r="L619" s="1" t="s">
        <v>617</v>
      </c>
      <c r="M619" s="1" t="s">
        <v>11969</v>
      </c>
      <c r="N619" s="1" t="s">
        <v>13024</v>
      </c>
      <c r="O619" s="1" t="s">
        <v>617</v>
      </c>
      <c r="P619" s="1" t="s">
        <v>23117</v>
      </c>
      <c r="Q619" s="1" t="s">
        <v>23313</v>
      </c>
      <c r="R619" s="1" t="s">
        <v>13898</v>
      </c>
      <c r="S619" s="1" t="s">
        <v>617</v>
      </c>
      <c r="T619" s="1"/>
      <c r="U619" s="1"/>
      <c r="V619" s="1" t="s">
        <v>13906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20361</v>
      </c>
      <c r="F620" s="1" t="s">
        <v>21179</v>
      </c>
      <c r="G620" s="1" t="s">
        <v>21972</v>
      </c>
      <c r="H620" s="1" t="s">
        <v>22721</v>
      </c>
      <c r="I620" s="1" t="s">
        <v>10305</v>
      </c>
      <c r="J620" s="1"/>
      <c r="K620" s="1" t="s">
        <v>23106</v>
      </c>
      <c r="L620" s="1" t="s">
        <v>618</v>
      </c>
      <c r="M620" s="1" t="s">
        <v>11970</v>
      </c>
      <c r="N620" s="1" t="s">
        <v>13024</v>
      </c>
      <c r="O620" s="1" t="s">
        <v>618</v>
      </c>
      <c r="P620" s="1" t="s">
        <v>23117</v>
      </c>
      <c r="Q620" s="1" t="s">
        <v>23314</v>
      </c>
      <c r="R620" s="1" t="s">
        <v>13898</v>
      </c>
      <c r="S620" s="1" t="s">
        <v>618</v>
      </c>
      <c r="T620" s="1"/>
      <c r="U620" s="1"/>
      <c r="V620" s="1" t="s">
        <v>13906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14423</v>
      </c>
      <c r="F621" s="1" t="s">
        <v>15520</v>
      </c>
      <c r="G621" s="1" t="s">
        <v>16590</v>
      </c>
      <c r="H621" s="1" t="s">
        <v>17593</v>
      </c>
      <c r="I621" s="1" t="s">
        <v>10306</v>
      </c>
      <c r="J621" s="1"/>
      <c r="K621" s="1" t="s">
        <v>23106</v>
      </c>
      <c r="L621" s="1" t="s">
        <v>619</v>
      </c>
      <c r="M621" s="1" t="s">
        <v>11971</v>
      </c>
      <c r="N621" s="1" t="s">
        <v>13024</v>
      </c>
      <c r="O621" s="1" t="s">
        <v>619</v>
      </c>
      <c r="P621" s="1" t="s">
        <v>23117</v>
      </c>
      <c r="Q621" s="1" t="s">
        <v>23315</v>
      </c>
      <c r="R621" s="1" t="s">
        <v>13898</v>
      </c>
      <c r="S621" s="1" t="s">
        <v>619</v>
      </c>
      <c r="T621" s="1"/>
      <c r="U621" s="1"/>
      <c r="V621" s="1" t="s">
        <v>13906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20362</v>
      </c>
      <c r="F622" s="1" t="s">
        <v>21180</v>
      </c>
      <c r="G622" s="1" t="s">
        <v>21973</v>
      </c>
      <c r="H622" s="1" t="s">
        <v>22722</v>
      </c>
      <c r="I622" s="1" t="s">
        <v>10307</v>
      </c>
      <c r="J622" s="1"/>
      <c r="K622" s="1" t="s">
        <v>23106</v>
      </c>
      <c r="L622" s="1" t="s">
        <v>620</v>
      </c>
      <c r="M622" s="1" t="s">
        <v>11972</v>
      </c>
      <c r="N622" s="1" t="s">
        <v>13024</v>
      </c>
      <c r="O622" s="1" t="s">
        <v>620</v>
      </c>
      <c r="P622" s="1" t="s">
        <v>23117</v>
      </c>
      <c r="Q622" s="1" t="s">
        <v>23316</v>
      </c>
      <c r="R622" s="1" t="s">
        <v>13898</v>
      </c>
      <c r="S622" s="1" t="s">
        <v>620</v>
      </c>
      <c r="T622" s="1"/>
      <c r="U622" s="1"/>
      <c r="V622" s="1" t="s">
        <v>13906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20363</v>
      </c>
      <c r="F623" s="1" t="s">
        <v>21181</v>
      </c>
      <c r="G623" s="1" t="s">
        <v>21974</v>
      </c>
      <c r="H623" s="1" t="s">
        <v>22723</v>
      </c>
      <c r="I623" s="1" t="s">
        <v>10308</v>
      </c>
      <c r="J623" s="1"/>
      <c r="K623" s="1" t="s">
        <v>23106</v>
      </c>
      <c r="L623" s="1" t="s">
        <v>621</v>
      </c>
      <c r="M623" s="1" t="s">
        <v>11973</v>
      </c>
      <c r="N623" s="1" t="s">
        <v>13024</v>
      </c>
      <c r="O623" s="1" t="s">
        <v>621</v>
      </c>
      <c r="P623" s="1" t="s">
        <v>23117</v>
      </c>
      <c r="Q623" s="1" t="s">
        <v>23317</v>
      </c>
      <c r="R623" s="1" t="s">
        <v>13898</v>
      </c>
      <c r="S623" s="1" t="s">
        <v>621</v>
      </c>
      <c r="T623" s="1"/>
      <c r="U623" s="1"/>
      <c r="V623" s="1" t="s">
        <v>13906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4007</v>
      </c>
      <c r="F624" s="1" t="s">
        <v>5654</v>
      </c>
      <c r="G624" s="1" t="s">
        <v>7263</v>
      </c>
      <c r="H624" s="1" t="s">
        <v>8782</v>
      </c>
      <c r="I624" s="1" t="s">
        <v>10309</v>
      </c>
      <c r="J624" s="1"/>
      <c r="K624" s="1" t="s">
        <v>23106</v>
      </c>
      <c r="L624" s="1" t="s">
        <v>622</v>
      </c>
      <c r="M624" s="1" t="s">
        <v>11974</v>
      </c>
      <c r="N624" s="1" t="s">
        <v>13024</v>
      </c>
      <c r="O624" s="1" t="s">
        <v>622</v>
      </c>
      <c r="P624" s="1" t="s">
        <v>23117</v>
      </c>
      <c r="Q624" s="1" t="s">
        <v>23318</v>
      </c>
      <c r="R624" s="1" t="s">
        <v>13898</v>
      </c>
      <c r="S624" s="1" t="s">
        <v>622</v>
      </c>
      <c r="T624" s="1"/>
      <c r="U624" s="1"/>
      <c r="V624" s="1" t="s">
        <v>13906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4008</v>
      </c>
      <c r="F625" s="1" t="s">
        <v>5655</v>
      </c>
      <c r="G625" s="1" t="s">
        <v>7264</v>
      </c>
      <c r="H625" s="1" t="s">
        <v>8782</v>
      </c>
      <c r="I625" s="1" t="s">
        <v>10310</v>
      </c>
      <c r="J625" s="1"/>
      <c r="K625" s="1" t="s">
        <v>23106</v>
      </c>
      <c r="L625" s="1" t="s">
        <v>623</v>
      </c>
      <c r="M625" s="1" t="s">
        <v>11975</v>
      </c>
      <c r="N625" s="1" t="s">
        <v>13024</v>
      </c>
      <c r="O625" s="1" t="s">
        <v>623</v>
      </c>
      <c r="P625" s="1" t="s">
        <v>23117</v>
      </c>
      <c r="Q625" s="1" t="s">
        <v>23318</v>
      </c>
      <c r="R625" s="1" t="s">
        <v>13898</v>
      </c>
      <c r="S625" s="1" t="s">
        <v>623</v>
      </c>
      <c r="T625" s="1"/>
      <c r="U625" s="1"/>
      <c r="V625" s="1" t="s">
        <v>13906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20364</v>
      </c>
      <c r="F626" s="1" t="s">
        <v>21182</v>
      </c>
      <c r="G626" s="1" t="s">
        <v>21975</v>
      </c>
      <c r="H626" s="1" t="s">
        <v>22724</v>
      </c>
      <c r="I626" s="1" t="s">
        <v>10311</v>
      </c>
      <c r="J626" s="1"/>
      <c r="K626" s="1" t="s">
        <v>23106</v>
      </c>
      <c r="L626" s="1" t="s">
        <v>624</v>
      </c>
      <c r="M626" s="1" t="s">
        <v>11976</v>
      </c>
      <c r="N626" s="1" t="s">
        <v>13024</v>
      </c>
      <c r="O626" s="1" t="s">
        <v>624</v>
      </c>
      <c r="P626" s="1" t="s">
        <v>23117</v>
      </c>
      <c r="Q626" s="1" t="s">
        <v>23319</v>
      </c>
      <c r="R626" s="1" t="s">
        <v>13898</v>
      </c>
      <c r="S626" s="1" t="s">
        <v>624</v>
      </c>
      <c r="T626" s="1"/>
      <c r="U626" s="1"/>
      <c r="V626" s="1" t="s">
        <v>13906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20365</v>
      </c>
      <c r="F627" s="1" t="s">
        <v>21183</v>
      </c>
      <c r="G627" s="1" t="s">
        <v>20365</v>
      </c>
      <c r="H627" s="1" t="s">
        <v>22725</v>
      </c>
      <c r="I627" s="1" t="s">
        <v>10312</v>
      </c>
      <c r="J627" s="1"/>
      <c r="K627" s="1" t="s">
        <v>23106</v>
      </c>
      <c r="L627" s="1" t="s">
        <v>625</v>
      </c>
      <c r="M627" s="1" t="s">
        <v>11977</v>
      </c>
      <c r="N627" s="1" t="s">
        <v>13024</v>
      </c>
      <c r="O627" s="1" t="s">
        <v>625</v>
      </c>
      <c r="P627" s="1" t="s">
        <v>23117</v>
      </c>
      <c r="Q627" s="1" t="s">
        <v>23320</v>
      </c>
      <c r="R627" s="1" t="s">
        <v>13898</v>
      </c>
      <c r="S627" s="1" t="s">
        <v>625</v>
      </c>
      <c r="T627" s="1"/>
      <c r="U627" s="1"/>
      <c r="V627" s="1" t="s">
        <v>13906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20366</v>
      </c>
      <c r="F628" s="1" t="s">
        <v>21184</v>
      </c>
      <c r="G628" s="1" t="s">
        <v>21976</v>
      </c>
      <c r="H628" s="1" t="s">
        <v>22726</v>
      </c>
      <c r="I628" s="1" t="s">
        <v>10313</v>
      </c>
      <c r="J628" s="1"/>
      <c r="K628" s="1" t="s">
        <v>23106</v>
      </c>
      <c r="L628" s="1" t="s">
        <v>626</v>
      </c>
      <c r="M628" s="1" t="s">
        <v>11978</v>
      </c>
      <c r="N628" s="1" t="s">
        <v>13024</v>
      </c>
      <c r="O628" s="1" t="s">
        <v>626</v>
      </c>
      <c r="P628" s="1" t="s">
        <v>23117</v>
      </c>
      <c r="Q628" s="1" t="s">
        <v>23321</v>
      </c>
      <c r="R628" s="1" t="s">
        <v>13898</v>
      </c>
      <c r="S628" s="1" t="s">
        <v>626</v>
      </c>
      <c r="T628" s="1"/>
      <c r="U628" s="1"/>
      <c r="V628" s="1" t="s">
        <v>13906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14431</v>
      </c>
      <c r="F629" s="1" t="s">
        <v>15528</v>
      </c>
      <c r="G629" s="1" t="s">
        <v>16597</v>
      </c>
      <c r="H629" s="1" t="s">
        <v>17599</v>
      </c>
      <c r="I629" s="1" t="s">
        <v>10314</v>
      </c>
      <c r="J629" s="1"/>
      <c r="K629" s="1" t="s">
        <v>23106</v>
      </c>
      <c r="L629" s="1" t="s">
        <v>627</v>
      </c>
      <c r="M629" s="1" t="s">
        <v>11979</v>
      </c>
      <c r="N629" s="1" t="s">
        <v>13024</v>
      </c>
      <c r="O629" s="1" t="s">
        <v>627</v>
      </c>
      <c r="P629" s="1" t="s">
        <v>23117</v>
      </c>
      <c r="Q629" s="1" t="s">
        <v>23322</v>
      </c>
      <c r="R629" s="1" t="s">
        <v>13898</v>
      </c>
      <c r="S629" s="1" t="s">
        <v>627</v>
      </c>
      <c r="T629" s="1"/>
      <c r="U629" s="1"/>
      <c r="V629" s="1" t="s">
        <v>13906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20367</v>
      </c>
      <c r="F630" s="1" t="s">
        <v>21185</v>
      </c>
      <c r="G630" s="1" t="s">
        <v>21977</v>
      </c>
      <c r="H630" s="1" t="s">
        <v>22727</v>
      </c>
      <c r="I630" s="1" t="s">
        <v>10315</v>
      </c>
      <c r="J630" s="1"/>
      <c r="K630" s="1" t="s">
        <v>23106</v>
      </c>
      <c r="L630" s="1" t="s">
        <v>628</v>
      </c>
      <c r="M630" s="1" t="s">
        <v>11980</v>
      </c>
      <c r="N630" s="1" t="s">
        <v>13024</v>
      </c>
      <c r="O630" s="1" t="s">
        <v>628</v>
      </c>
      <c r="P630" s="1" t="s">
        <v>23117</v>
      </c>
      <c r="Q630" s="1" t="s">
        <v>23323</v>
      </c>
      <c r="R630" s="1" t="s">
        <v>13898</v>
      </c>
      <c r="S630" s="1" t="s">
        <v>628</v>
      </c>
      <c r="T630" s="1"/>
      <c r="U630" s="1"/>
      <c r="V630" s="1" t="s">
        <v>13906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20368</v>
      </c>
      <c r="F631" s="1" t="s">
        <v>21186</v>
      </c>
      <c r="G631" s="1" t="s">
        <v>21978</v>
      </c>
      <c r="H631" s="1" t="s">
        <v>22728</v>
      </c>
      <c r="I631" s="1" t="s">
        <v>10316</v>
      </c>
      <c r="J631" s="1"/>
      <c r="K631" s="1" t="s">
        <v>23106</v>
      </c>
      <c r="L631" s="1" t="s">
        <v>629</v>
      </c>
      <c r="M631" s="1" t="s">
        <v>11981</v>
      </c>
      <c r="N631" s="1" t="s">
        <v>13024</v>
      </c>
      <c r="O631" s="1" t="s">
        <v>629</v>
      </c>
      <c r="P631" s="1" t="s">
        <v>23117</v>
      </c>
      <c r="Q631" s="1" t="s">
        <v>23324</v>
      </c>
      <c r="R631" s="1" t="s">
        <v>13898</v>
      </c>
      <c r="S631" s="1" t="s">
        <v>629</v>
      </c>
      <c r="T631" s="1"/>
      <c r="U631" s="1"/>
      <c r="V631" s="1" t="s">
        <v>13906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20369</v>
      </c>
      <c r="F632" s="1" t="s">
        <v>21187</v>
      </c>
      <c r="G632" s="1" t="s">
        <v>21979</v>
      </c>
      <c r="H632" s="1" t="s">
        <v>22729</v>
      </c>
      <c r="I632" s="1" t="s">
        <v>10317</v>
      </c>
      <c r="J632" s="1"/>
      <c r="K632" s="1" t="s">
        <v>23106</v>
      </c>
      <c r="L632" s="1" t="s">
        <v>630</v>
      </c>
      <c r="M632" s="1" t="s">
        <v>11982</v>
      </c>
      <c r="N632" s="1" t="s">
        <v>13024</v>
      </c>
      <c r="O632" s="1" t="s">
        <v>630</v>
      </c>
      <c r="P632" s="1" t="s">
        <v>23117</v>
      </c>
      <c r="Q632" s="1" t="s">
        <v>23325</v>
      </c>
      <c r="R632" s="1" t="s">
        <v>13898</v>
      </c>
      <c r="S632" s="1" t="s">
        <v>630</v>
      </c>
      <c r="T632" s="1"/>
      <c r="U632" s="1"/>
      <c r="V632" s="1" t="s">
        <v>13906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20370</v>
      </c>
      <c r="F633" s="1" t="s">
        <v>21188</v>
      </c>
      <c r="G633" s="1" t="s">
        <v>21980</v>
      </c>
      <c r="H633" s="1" t="s">
        <v>22730</v>
      </c>
      <c r="I633" s="1" t="s">
        <v>10318</v>
      </c>
      <c r="J633" s="1"/>
      <c r="K633" s="1" t="s">
        <v>23106</v>
      </c>
      <c r="L633" s="1" t="s">
        <v>631</v>
      </c>
      <c r="M633" s="1" t="s">
        <v>11983</v>
      </c>
      <c r="N633" s="1" t="s">
        <v>13024</v>
      </c>
      <c r="O633" s="1" t="s">
        <v>631</v>
      </c>
      <c r="P633" s="1" t="s">
        <v>23117</v>
      </c>
      <c r="Q633" s="1" t="s">
        <v>23326</v>
      </c>
      <c r="R633" s="1" t="s">
        <v>13898</v>
      </c>
      <c r="S633" s="1" t="s">
        <v>631</v>
      </c>
      <c r="T633" s="1"/>
      <c r="U633" s="1"/>
      <c r="V633" s="1" t="s">
        <v>13906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20371</v>
      </c>
      <c r="F634" s="1" t="s">
        <v>21189</v>
      </c>
      <c r="G634" s="1" t="s">
        <v>21981</v>
      </c>
      <c r="H634" s="1" t="s">
        <v>22731</v>
      </c>
      <c r="I634" s="1" t="s">
        <v>10319</v>
      </c>
      <c r="J634" s="1"/>
      <c r="K634" s="1" t="s">
        <v>23106</v>
      </c>
      <c r="L634" s="1" t="s">
        <v>632</v>
      </c>
      <c r="M634" s="1" t="s">
        <v>11984</v>
      </c>
      <c r="N634" s="1" t="s">
        <v>13024</v>
      </c>
      <c r="O634" s="1" t="s">
        <v>632</v>
      </c>
      <c r="P634" s="1" t="s">
        <v>23117</v>
      </c>
      <c r="Q634" s="1" t="s">
        <v>23327</v>
      </c>
      <c r="R634" s="1" t="s">
        <v>13898</v>
      </c>
      <c r="S634" s="1" t="s">
        <v>632</v>
      </c>
      <c r="T634" s="1"/>
      <c r="U634" s="1"/>
      <c r="V634" s="1" t="s">
        <v>13906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14437</v>
      </c>
      <c r="F635" s="1" t="s">
        <v>15534</v>
      </c>
      <c r="G635" s="1" t="s">
        <v>16603</v>
      </c>
      <c r="H635" s="1" t="s">
        <v>17593</v>
      </c>
      <c r="I635" s="1" t="s">
        <v>10320</v>
      </c>
      <c r="J635" s="1"/>
      <c r="K635" s="1" t="s">
        <v>23106</v>
      </c>
      <c r="L635" s="1" t="s">
        <v>633</v>
      </c>
      <c r="M635" s="1" t="s">
        <v>11985</v>
      </c>
      <c r="N635" s="1" t="s">
        <v>13024</v>
      </c>
      <c r="O635" s="1" t="s">
        <v>633</v>
      </c>
      <c r="P635" s="1" t="s">
        <v>23117</v>
      </c>
      <c r="Q635" s="1" t="s">
        <v>23315</v>
      </c>
      <c r="R635" s="1" t="s">
        <v>13898</v>
      </c>
      <c r="S635" s="1" t="s">
        <v>633</v>
      </c>
      <c r="T635" s="1"/>
      <c r="U635" s="1"/>
      <c r="V635" s="1" t="s">
        <v>13906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20372</v>
      </c>
      <c r="F636" s="1" t="s">
        <v>21190</v>
      </c>
      <c r="G636" s="1" t="s">
        <v>21982</v>
      </c>
      <c r="H636" s="1" t="s">
        <v>22732</v>
      </c>
      <c r="I636" s="1" t="s">
        <v>10321</v>
      </c>
      <c r="J636" s="1"/>
      <c r="K636" s="1" t="s">
        <v>23106</v>
      </c>
      <c r="L636" s="1" t="s">
        <v>634</v>
      </c>
      <c r="M636" s="1" t="s">
        <v>11986</v>
      </c>
      <c r="N636" s="1" t="s">
        <v>13024</v>
      </c>
      <c r="O636" s="1" t="s">
        <v>634</v>
      </c>
      <c r="P636" s="1" t="s">
        <v>23117</v>
      </c>
      <c r="Q636" s="1" t="s">
        <v>23328</v>
      </c>
      <c r="R636" s="1" t="s">
        <v>13898</v>
      </c>
      <c r="S636" s="1" t="s">
        <v>634</v>
      </c>
      <c r="T636" s="1"/>
      <c r="U636" s="1"/>
      <c r="V636" s="1" t="s">
        <v>13906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20373</v>
      </c>
      <c r="F637" s="1" t="s">
        <v>21191</v>
      </c>
      <c r="G637" s="1" t="s">
        <v>21983</v>
      </c>
      <c r="H637" s="1" t="s">
        <v>22733</v>
      </c>
      <c r="I637" s="1" t="s">
        <v>10322</v>
      </c>
      <c r="J637" s="1"/>
      <c r="K637" s="1" t="s">
        <v>23106</v>
      </c>
      <c r="L637" s="1" t="s">
        <v>635</v>
      </c>
      <c r="M637" s="1" t="s">
        <v>11987</v>
      </c>
      <c r="N637" s="1" t="s">
        <v>13024</v>
      </c>
      <c r="O637" s="1" t="s">
        <v>635</v>
      </c>
      <c r="P637" s="1" t="s">
        <v>23117</v>
      </c>
      <c r="Q637" s="1" t="s">
        <v>23329</v>
      </c>
      <c r="R637" s="1" t="s">
        <v>13898</v>
      </c>
      <c r="S637" s="1" t="s">
        <v>635</v>
      </c>
      <c r="T637" s="1"/>
      <c r="U637" s="1"/>
      <c r="V637" s="1" t="s">
        <v>13906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20374</v>
      </c>
      <c r="F638" s="1" t="s">
        <v>21192</v>
      </c>
      <c r="G638" s="1" t="s">
        <v>21984</v>
      </c>
      <c r="H638" s="1" t="s">
        <v>22734</v>
      </c>
      <c r="I638" s="1" t="s">
        <v>10323</v>
      </c>
      <c r="J638" s="1"/>
      <c r="K638" s="1" t="s">
        <v>23106</v>
      </c>
      <c r="L638" s="1" t="s">
        <v>636</v>
      </c>
      <c r="M638" s="1" t="s">
        <v>11988</v>
      </c>
      <c r="N638" s="1" t="s">
        <v>13024</v>
      </c>
      <c r="O638" s="1" t="s">
        <v>636</v>
      </c>
      <c r="P638" s="1" t="s">
        <v>23117</v>
      </c>
      <c r="Q638" s="1" t="s">
        <v>23330</v>
      </c>
      <c r="R638" s="1" t="s">
        <v>13898</v>
      </c>
      <c r="S638" s="1" t="s">
        <v>636</v>
      </c>
      <c r="T638" s="1"/>
      <c r="U638" s="1"/>
      <c r="V638" s="1" t="s">
        <v>13906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20375</v>
      </c>
      <c r="F639" s="1" t="s">
        <v>21193</v>
      </c>
      <c r="G639" s="1" t="s">
        <v>21985</v>
      </c>
      <c r="H639" s="1" t="s">
        <v>22735</v>
      </c>
      <c r="I639" s="1" t="s">
        <v>10324</v>
      </c>
      <c r="J639" s="1"/>
      <c r="K639" s="1" t="s">
        <v>23106</v>
      </c>
      <c r="L639" s="1" t="s">
        <v>637</v>
      </c>
      <c r="M639" s="1" t="s">
        <v>11989</v>
      </c>
      <c r="N639" s="1" t="s">
        <v>13024</v>
      </c>
      <c r="O639" s="1" t="s">
        <v>637</v>
      </c>
      <c r="P639" s="1" t="s">
        <v>23117</v>
      </c>
      <c r="Q639" s="1" t="s">
        <v>23331</v>
      </c>
      <c r="R639" s="1" t="s">
        <v>13898</v>
      </c>
      <c r="S639" s="1" t="s">
        <v>637</v>
      </c>
      <c r="T639" s="1"/>
      <c r="U639" s="1"/>
      <c r="V639" s="1" t="s">
        <v>13906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20376</v>
      </c>
      <c r="F640" s="1" t="s">
        <v>21194</v>
      </c>
      <c r="G640" s="1" t="s">
        <v>20376</v>
      </c>
      <c r="H640" s="1" t="s">
        <v>22736</v>
      </c>
      <c r="I640" s="1" t="s">
        <v>10325</v>
      </c>
      <c r="J640" s="1"/>
      <c r="K640" s="1" t="s">
        <v>23106</v>
      </c>
      <c r="L640" s="1" t="s">
        <v>638</v>
      </c>
      <c r="M640" s="1" t="s">
        <v>11990</v>
      </c>
      <c r="N640" s="1" t="s">
        <v>13024</v>
      </c>
      <c r="O640" s="1" t="s">
        <v>638</v>
      </c>
      <c r="P640" s="1" t="s">
        <v>23117</v>
      </c>
      <c r="Q640" s="1" t="s">
        <v>23332</v>
      </c>
      <c r="R640" s="1" t="s">
        <v>13898</v>
      </c>
      <c r="S640" s="1" t="s">
        <v>638</v>
      </c>
      <c r="T640" s="1"/>
      <c r="U640" s="1"/>
      <c r="V640" s="1" t="s">
        <v>13906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5671</v>
      </c>
      <c r="G641" s="1" t="s">
        <v>7278</v>
      </c>
      <c r="H641" s="1" t="s">
        <v>8797</v>
      </c>
      <c r="I641" s="1" t="s">
        <v>10326</v>
      </c>
      <c r="J641" s="1"/>
      <c r="K641" s="1" t="s">
        <v>23106</v>
      </c>
      <c r="L641" s="1" t="s">
        <v>639</v>
      </c>
      <c r="M641" s="1" t="s">
        <v>11991</v>
      </c>
      <c r="N641" s="1" t="s">
        <v>13024</v>
      </c>
      <c r="O641" s="1" t="s">
        <v>639</v>
      </c>
      <c r="P641" s="1" t="s">
        <v>23117</v>
      </c>
      <c r="Q641" s="1" t="s">
        <v>23333</v>
      </c>
      <c r="R641" s="1" t="s">
        <v>13898</v>
      </c>
      <c r="S641" s="1" t="s">
        <v>639</v>
      </c>
      <c r="T641" s="1"/>
      <c r="U641" s="1"/>
      <c r="V641" s="1" t="s">
        <v>13906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20377</v>
      </c>
      <c r="F642" s="1" t="s">
        <v>21195</v>
      </c>
      <c r="G642" s="1" t="s">
        <v>21986</v>
      </c>
      <c r="H642" s="1" t="s">
        <v>22737</v>
      </c>
      <c r="I642" s="1" t="s">
        <v>10327</v>
      </c>
      <c r="J642" s="1"/>
      <c r="K642" s="1" t="s">
        <v>23106</v>
      </c>
      <c r="L642" s="1" t="s">
        <v>640</v>
      </c>
      <c r="M642" s="1" t="s">
        <v>11992</v>
      </c>
      <c r="N642" s="1" t="s">
        <v>13024</v>
      </c>
      <c r="O642" s="1" t="s">
        <v>640</v>
      </c>
      <c r="P642" s="1" t="s">
        <v>23118</v>
      </c>
      <c r="Q642" s="1" t="s">
        <v>23118</v>
      </c>
      <c r="R642" s="1" t="s">
        <v>13898</v>
      </c>
      <c r="S642" s="1" t="s">
        <v>640</v>
      </c>
      <c r="T642" s="1"/>
      <c r="U642" s="1" t="s">
        <v>23768</v>
      </c>
      <c r="V642" s="1" t="s">
        <v>13906</v>
      </c>
      <c r="W642" s="1" t="s">
        <v>640</v>
      </c>
      <c r="X642" s="1" t="s">
        <v>23780</v>
      </c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4026</v>
      </c>
      <c r="F643" s="1" t="s">
        <v>5673</v>
      </c>
      <c r="G643" s="1" t="s">
        <v>7280</v>
      </c>
      <c r="H643" s="1" t="s">
        <v>5673</v>
      </c>
      <c r="I643" s="1" t="s">
        <v>10328</v>
      </c>
      <c r="J643" s="1"/>
      <c r="K643" s="1" t="s">
        <v>23106</v>
      </c>
      <c r="L643" s="1" t="s">
        <v>641</v>
      </c>
      <c r="M643" s="1" t="s">
        <v>11993</v>
      </c>
      <c r="N643" s="1" t="s">
        <v>13024</v>
      </c>
      <c r="O643" s="1" t="s">
        <v>641</v>
      </c>
      <c r="P643" s="1" t="s">
        <v>23118</v>
      </c>
      <c r="Q643" s="1" t="s">
        <v>23118</v>
      </c>
      <c r="R643" s="1" t="s">
        <v>13898</v>
      </c>
      <c r="S643" s="1" t="s">
        <v>641</v>
      </c>
      <c r="T643" s="1"/>
      <c r="U643" s="1"/>
      <c r="V643" s="1" t="s">
        <v>13906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20378</v>
      </c>
      <c r="F644" s="1" t="s">
        <v>21196</v>
      </c>
      <c r="G644" s="1" t="s">
        <v>21987</v>
      </c>
      <c r="H644" s="1" t="s">
        <v>20378</v>
      </c>
      <c r="I644" s="1" t="s">
        <v>10329</v>
      </c>
      <c r="J644" s="1"/>
      <c r="K644" s="1" t="s">
        <v>23106</v>
      </c>
      <c r="L644" s="1" t="s">
        <v>642</v>
      </c>
      <c r="M644" s="1" t="s">
        <v>11994</v>
      </c>
      <c r="N644" s="1" t="s">
        <v>13024</v>
      </c>
      <c r="O644" s="1" t="s">
        <v>642</v>
      </c>
      <c r="P644" s="1" t="s">
        <v>23118</v>
      </c>
      <c r="Q644" s="1" t="s">
        <v>23118</v>
      </c>
      <c r="R644" s="1" t="s">
        <v>13898</v>
      </c>
      <c r="S644" s="1" t="s">
        <v>642</v>
      </c>
      <c r="T644" s="1"/>
      <c r="U644" s="1"/>
      <c r="V644" s="1" t="s">
        <v>13906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4028</v>
      </c>
      <c r="F645" s="1" t="s">
        <v>5675</v>
      </c>
      <c r="G645" s="1" t="s">
        <v>7282</v>
      </c>
      <c r="H645" s="1" t="s">
        <v>8799</v>
      </c>
      <c r="I645" s="1" t="s">
        <v>10330</v>
      </c>
      <c r="J645" s="1"/>
      <c r="K645" s="1" t="s">
        <v>23106</v>
      </c>
      <c r="L645" s="1" t="s">
        <v>643</v>
      </c>
      <c r="M645" s="1" t="s">
        <v>11995</v>
      </c>
      <c r="N645" s="1" t="s">
        <v>13024</v>
      </c>
      <c r="O645" s="1" t="s">
        <v>643</v>
      </c>
      <c r="P645" s="1" t="s">
        <v>23118</v>
      </c>
      <c r="Q645" s="1" t="s">
        <v>23118</v>
      </c>
      <c r="R645" s="1" t="s">
        <v>13898</v>
      </c>
      <c r="S645" s="1" t="s">
        <v>643</v>
      </c>
      <c r="T645" s="1"/>
      <c r="U645" s="1"/>
      <c r="V645" s="1" t="s">
        <v>13906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4029</v>
      </c>
      <c r="F646" s="1" t="s">
        <v>5676</v>
      </c>
      <c r="G646" s="1" t="s">
        <v>7283</v>
      </c>
      <c r="H646" s="1" t="s">
        <v>8800</v>
      </c>
      <c r="I646" s="1" t="s">
        <v>10331</v>
      </c>
      <c r="J646" s="1"/>
      <c r="K646" s="1" t="s">
        <v>23106</v>
      </c>
      <c r="L646" s="1" t="s">
        <v>644</v>
      </c>
      <c r="M646" s="1" t="s">
        <v>11996</v>
      </c>
      <c r="N646" s="1" t="s">
        <v>13024</v>
      </c>
      <c r="O646" s="1" t="s">
        <v>644</v>
      </c>
      <c r="P646" s="1" t="s">
        <v>23118</v>
      </c>
      <c r="Q646" s="1" t="s">
        <v>23118</v>
      </c>
      <c r="R646" s="1" t="s">
        <v>13898</v>
      </c>
      <c r="S646" s="1" t="s">
        <v>644</v>
      </c>
      <c r="T646" s="1"/>
      <c r="U646" s="1"/>
      <c r="V646" s="1" t="s">
        <v>13906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20379</v>
      </c>
      <c r="F647" s="1" t="s">
        <v>21197</v>
      </c>
      <c r="G647" s="1" t="s">
        <v>21988</v>
      </c>
      <c r="H647" s="1" t="s">
        <v>22738</v>
      </c>
      <c r="I647" s="1" t="s">
        <v>10332</v>
      </c>
      <c r="J647" s="1"/>
      <c r="K647" s="1" t="s">
        <v>23106</v>
      </c>
      <c r="L647" s="1" t="s">
        <v>645</v>
      </c>
      <c r="M647" s="1" t="s">
        <v>11997</v>
      </c>
      <c r="N647" s="1" t="s">
        <v>13024</v>
      </c>
      <c r="O647" s="1" t="s">
        <v>645</v>
      </c>
      <c r="P647" s="1" t="s">
        <v>23118</v>
      </c>
      <c r="Q647" s="1" t="s">
        <v>23118</v>
      </c>
      <c r="R647" s="1" t="s">
        <v>13898</v>
      </c>
      <c r="S647" s="1" t="s">
        <v>645</v>
      </c>
      <c r="T647" s="1"/>
      <c r="U647" s="1"/>
      <c r="V647" s="1" t="s">
        <v>13906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20380</v>
      </c>
      <c r="F648" s="1" t="s">
        <v>21198</v>
      </c>
      <c r="G648" s="1" t="s">
        <v>21989</v>
      </c>
      <c r="H648" s="1" t="s">
        <v>22739</v>
      </c>
      <c r="I648" s="1" t="s">
        <v>10333</v>
      </c>
      <c r="J648" s="1"/>
      <c r="K648" s="1" t="s">
        <v>23106</v>
      </c>
      <c r="L648" s="1" t="s">
        <v>646</v>
      </c>
      <c r="M648" s="1" t="s">
        <v>11998</v>
      </c>
      <c r="N648" s="1" t="s">
        <v>13024</v>
      </c>
      <c r="O648" s="1" t="s">
        <v>646</v>
      </c>
      <c r="P648" s="1" t="s">
        <v>23118</v>
      </c>
      <c r="Q648" s="1" t="s">
        <v>23118</v>
      </c>
      <c r="R648" s="1" t="s">
        <v>13898</v>
      </c>
      <c r="S648" s="1" t="s">
        <v>646</v>
      </c>
      <c r="T648" s="1"/>
      <c r="U648" s="1"/>
      <c r="V648" s="1" t="s">
        <v>13906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20381</v>
      </c>
      <c r="F649" s="1" t="s">
        <v>21199</v>
      </c>
      <c r="G649" s="1" t="s">
        <v>21990</v>
      </c>
      <c r="H649" s="1" t="s">
        <v>22740</v>
      </c>
      <c r="I649" s="1" t="s">
        <v>10334</v>
      </c>
      <c r="J649" s="1"/>
      <c r="K649" s="1" t="s">
        <v>23106</v>
      </c>
      <c r="L649" s="1" t="s">
        <v>647</v>
      </c>
      <c r="M649" s="1" t="s">
        <v>11999</v>
      </c>
      <c r="N649" s="1" t="s">
        <v>13024</v>
      </c>
      <c r="O649" s="1" t="s">
        <v>647</v>
      </c>
      <c r="P649" s="1" t="s">
        <v>23118</v>
      </c>
      <c r="Q649" s="1" t="s">
        <v>23118</v>
      </c>
      <c r="R649" s="1" t="s">
        <v>13898</v>
      </c>
      <c r="S649" s="1" t="s">
        <v>647</v>
      </c>
      <c r="T649" s="1"/>
      <c r="U649" s="1"/>
      <c r="V649" s="1" t="s">
        <v>13906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20382</v>
      </c>
      <c r="F650" s="1" t="s">
        <v>21200</v>
      </c>
      <c r="G650" s="1" t="s">
        <v>21991</v>
      </c>
      <c r="H650" s="1" t="s">
        <v>22741</v>
      </c>
      <c r="I650" s="1" t="s">
        <v>10335</v>
      </c>
      <c r="J650" s="1"/>
      <c r="K650" s="1" t="s">
        <v>23106</v>
      </c>
      <c r="L650" s="1" t="s">
        <v>648</v>
      </c>
      <c r="M650" s="1" t="s">
        <v>12000</v>
      </c>
      <c r="N650" s="1" t="s">
        <v>13024</v>
      </c>
      <c r="O650" s="1" t="s">
        <v>648</v>
      </c>
      <c r="P650" s="1" t="s">
        <v>23118</v>
      </c>
      <c r="Q650" s="1" t="s">
        <v>23118</v>
      </c>
      <c r="R650" s="1" t="s">
        <v>13898</v>
      </c>
      <c r="S650" s="1" t="s">
        <v>648</v>
      </c>
      <c r="T650" s="1"/>
      <c r="U650" s="1"/>
      <c r="V650" s="1" t="s">
        <v>13906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20383</v>
      </c>
      <c r="F651" s="1" t="s">
        <v>21201</v>
      </c>
      <c r="G651" s="1" t="s">
        <v>21992</v>
      </c>
      <c r="H651" s="1" t="s">
        <v>22742</v>
      </c>
      <c r="I651" s="1" t="s">
        <v>10336</v>
      </c>
      <c r="J651" s="1"/>
      <c r="K651" s="1" t="s">
        <v>23106</v>
      </c>
      <c r="L651" s="1" t="s">
        <v>649</v>
      </c>
      <c r="M651" s="1" t="s">
        <v>12001</v>
      </c>
      <c r="N651" s="1" t="s">
        <v>13024</v>
      </c>
      <c r="O651" s="1" t="s">
        <v>649</v>
      </c>
      <c r="P651" s="1" t="s">
        <v>23118</v>
      </c>
      <c r="Q651" s="1" t="s">
        <v>23118</v>
      </c>
      <c r="R651" s="1" t="s">
        <v>13898</v>
      </c>
      <c r="S651" s="1" t="s">
        <v>649</v>
      </c>
      <c r="T651" s="1"/>
      <c r="U651" s="1"/>
      <c r="V651" s="1" t="s">
        <v>13906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20384</v>
      </c>
      <c r="F652" s="1" t="s">
        <v>21202</v>
      </c>
      <c r="G652" s="1" t="s">
        <v>21993</v>
      </c>
      <c r="H652" s="1" t="s">
        <v>20384</v>
      </c>
      <c r="I652" s="1" t="s">
        <v>10337</v>
      </c>
      <c r="J652" s="1"/>
      <c r="K652" s="1" t="s">
        <v>23106</v>
      </c>
      <c r="L652" s="1" t="s">
        <v>650</v>
      </c>
      <c r="M652" s="1" t="s">
        <v>12002</v>
      </c>
      <c r="N652" s="1" t="s">
        <v>13024</v>
      </c>
      <c r="O652" s="1" t="s">
        <v>650</v>
      </c>
      <c r="P652" s="1" t="s">
        <v>23118</v>
      </c>
      <c r="Q652" s="1" t="s">
        <v>23118</v>
      </c>
      <c r="R652" s="1" t="s">
        <v>13898</v>
      </c>
      <c r="S652" s="1" t="s">
        <v>650</v>
      </c>
      <c r="T652" s="1"/>
      <c r="U652" s="1"/>
      <c r="V652" s="1" t="s">
        <v>13906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20385</v>
      </c>
      <c r="F653" s="1" t="s">
        <v>21203</v>
      </c>
      <c r="G653" s="1" t="s">
        <v>21994</v>
      </c>
      <c r="H653" s="1" t="s">
        <v>22742</v>
      </c>
      <c r="I653" s="1" t="s">
        <v>10338</v>
      </c>
      <c r="J653" s="1"/>
      <c r="K653" s="1" t="s">
        <v>23106</v>
      </c>
      <c r="L653" s="1" t="s">
        <v>651</v>
      </c>
      <c r="M653" s="1" t="s">
        <v>12003</v>
      </c>
      <c r="N653" s="1" t="s">
        <v>13024</v>
      </c>
      <c r="O653" s="1" t="s">
        <v>651</v>
      </c>
      <c r="P653" s="1" t="s">
        <v>23118</v>
      </c>
      <c r="Q653" s="1" t="s">
        <v>23118</v>
      </c>
      <c r="R653" s="1" t="s">
        <v>13898</v>
      </c>
      <c r="S653" s="1" t="s">
        <v>651</v>
      </c>
      <c r="T653" s="1"/>
      <c r="U653" s="1"/>
      <c r="V653" s="1" t="s">
        <v>13906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20386</v>
      </c>
      <c r="F654" s="1" t="s">
        <v>21204</v>
      </c>
      <c r="G654" s="1" t="s">
        <v>21995</v>
      </c>
      <c r="H654" s="1" t="s">
        <v>21204</v>
      </c>
      <c r="I654" s="1" t="s">
        <v>10339</v>
      </c>
      <c r="J654" s="1"/>
      <c r="K654" s="1" t="s">
        <v>23106</v>
      </c>
      <c r="L654" s="1" t="s">
        <v>652</v>
      </c>
      <c r="M654" s="1" t="s">
        <v>12004</v>
      </c>
      <c r="N654" s="1" t="s">
        <v>13024</v>
      </c>
      <c r="O654" s="1" t="s">
        <v>652</v>
      </c>
      <c r="P654" s="1" t="s">
        <v>23118</v>
      </c>
      <c r="Q654" s="1" t="s">
        <v>23118</v>
      </c>
      <c r="R654" s="1" t="s">
        <v>13898</v>
      </c>
      <c r="S654" s="1" t="s">
        <v>652</v>
      </c>
      <c r="T654" s="1"/>
      <c r="U654" s="1"/>
      <c r="V654" s="1" t="s">
        <v>13906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4038</v>
      </c>
      <c r="F655" s="1" t="s">
        <v>5685</v>
      </c>
      <c r="G655" s="1" t="s">
        <v>7292</v>
      </c>
      <c r="H655" s="1" t="s">
        <v>8806</v>
      </c>
      <c r="I655" s="1" t="s">
        <v>10340</v>
      </c>
      <c r="J655" s="1"/>
      <c r="K655" s="1" t="s">
        <v>23106</v>
      </c>
      <c r="L655" s="1" t="s">
        <v>653</v>
      </c>
      <c r="M655" s="1" t="s">
        <v>12005</v>
      </c>
      <c r="N655" s="1" t="s">
        <v>13024</v>
      </c>
      <c r="O655" s="1" t="s">
        <v>653</v>
      </c>
      <c r="P655" s="1" t="s">
        <v>23118</v>
      </c>
      <c r="Q655" s="1" t="s">
        <v>23118</v>
      </c>
      <c r="R655" s="1" t="s">
        <v>13898</v>
      </c>
      <c r="S655" s="1" t="s">
        <v>653</v>
      </c>
      <c r="T655" s="1"/>
      <c r="U655" s="1"/>
      <c r="V655" s="1" t="s">
        <v>13906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20387</v>
      </c>
      <c r="F656" s="1" t="s">
        <v>21205</v>
      </c>
      <c r="G656" s="1" t="s">
        <v>21996</v>
      </c>
      <c r="H656" s="1" t="s">
        <v>22743</v>
      </c>
      <c r="I656" s="1" t="s">
        <v>10341</v>
      </c>
      <c r="J656" s="1"/>
      <c r="K656" s="1" t="s">
        <v>23106</v>
      </c>
      <c r="L656" s="1" t="s">
        <v>654</v>
      </c>
      <c r="M656" s="1" t="s">
        <v>12006</v>
      </c>
      <c r="N656" s="1" t="s">
        <v>13024</v>
      </c>
      <c r="O656" s="1" t="s">
        <v>654</v>
      </c>
      <c r="P656" s="1" t="s">
        <v>23118</v>
      </c>
      <c r="Q656" s="1" t="s">
        <v>23118</v>
      </c>
      <c r="R656" s="1" t="s">
        <v>13898</v>
      </c>
      <c r="S656" s="1" t="s">
        <v>654</v>
      </c>
      <c r="T656" s="1"/>
      <c r="U656" s="1"/>
      <c r="V656" s="1" t="s">
        <v>13906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20388</v>
      </c>
      <c r="F657" s="1" t="s">
        <v>21206</v>
      </c>
      <c r="G657" s="1" t="s">
        <v>21997</v>
      </c>
      <c r="H657" s="1" t="s">
        <v>22743</v>
      </c>
      <c r="I657" s="1" t="s">
        <v>10342</v>
      </c>
      <c r="J657" s="1"/>
      <c r="K657" s="1" t="s">
        <v>23106</v>
      </c>
      <c r="L657" s="1" t="s">
        <v>655</v>
      </c>
      <c r="M657" s="1" t="s">
        <v>12007</v>
      </c>
      <c r="N657" s="1" t="s">
        <v>13024</v>
      </c>
      <c r="O657" s="1" t="s">
        <v>655</v>
      </c>
      <c r="P657" s="1" t="s">
        <v>23118</v>
      </c>
      <c r="Q657" s="1" t="s">
        <v>23118</v>
      </c>
      <c r="R657" s="1" t="s">
        <v>13898</v>
      </c>
      <c r="S657" s="1" t="s">
        <v>655</v>
      </c>
      <c r="T657" s="1"/>
      <c r="U657" s="1"/>
      <c r="V657" s="1" t="s">
        <v>13906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20389</v>
      </c>
      <c r="F658" s="1" t="s">
        <v>21207</v>
      </c>
      <c r="G658" s="1" t="s">
        <v>21998</v>
      </c>
      <c r="H658" s="1" t="s">
        <v>22743</v>
      </c>
      <c r="I658" s="1" t="s">
        <v>10343</v>
      </c>
      <c r="J658" s="1"/>
      <c r="K658" s="1" t="s">
        <v>23106</v>
      </c>
      <c r="L658" s="1" t="s">
        <v>656</v>
      </c>
      <c r="M658" s="1" t="s">
        <v>12008</v>
      </c>
      <c r="N658" s="1" t="s">
        <v>13024</v>
      </c>
      <c r="O658" s="1" t="s">
        <v>656</v>
      </c>
      <c r="P658" s="1" t="s">
        <v>23118</v>
      </c>
      <c r="Q658" s="1" t="s">
        <v>23118</v>
      </c>
      <c r="R658" s="1" t="s">
        <v>13898</v>
      </c>
      <c r="S658" s="1" t="s">
        <v>656</v>
      </c>
      <c r="T658" s="1"/>
      <c r="U658" s="1"/>
      <c r="V658" s="1" t="s">
        <v>13906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20390</v>
      </c>
      <c r="F659" s="1" t="s">
        <v>21208</v>
      </c>
      <c r="G659" s="1" t="s">
        <v>21999</v>
      </c>
      <c r="H659" s="1" t="s">
        <v>22744</v>
      </c>
      <c r="I659" s="1" t="s">
        <v>10344</v>
      </c>
      <c r="J659" s="1"/>
      <c r="K659" s="1" t="s">
        <v>23106</v>
      </c>
      <c r="L659" s="1" t="s">
        <v>657</v>
      </c>
      <c r="M659" s="1" t="s">
        <v>12009</v>
      </c>
      <c r="N659" s="1" t="s">
        <v>13024</v>
      </c>
      <c r="O659" s="1" t="s">
        <v>657</v>
      </c>
      <c r="P659" s="1" t="s">
        <v>23118</v>
      </c>
      <c r="Q659" s="1" t="s">
        <v>23118</v>
      </c>
      <c r="R659" s="1" t="s">
        <v>13898</v>
      </c>
      <c r="S659" s="1" t="s">
        <v>657</v>
      </c>
      <c r="T659" s="1"/>
      <c r="U659" s="1"/>
      <c r="V659" s="1" t="s">
        <v>13906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20391</v>
      </c>
      <c r="F660" s="1" t="s">
        <v>21209</v>
      </c>
      <c r="G660" s="1" t="s">
        <v>22000</v>
      </c>
      <c r="H660" s="1" t="s">
        <v>22744</v>
      </c>
      <c r="I660" s="1" t="s">
        <v>10345</v>
      </c>
      <c r="J660" s="1"/>
      <c r="K660" s="1" t="s">
        <v>23106</v>
      </c>
      <c r="L660" s="1" t="s">
        <v>658</v>
      </c>
      <c r="M660" s="1" t="s">
        <v>12010</v>
      </c>
      <c r="N660" s="1" t="s">
        <v>13024</v>
      </c>
      <c r="O660" s="1" t="s">
        <v>658</v>
      </c>
      <c r="P660" s="1" t="s">
        <v>23118</v>
      </c>
      <c r="Q660" s="1" t="s">
        <v>23118</v>
      </c>
      <c r="R660" s="1" t="s">
        <v>13898</v>
      </c>
      <c r="S660" s="1" t="s">
        <v>658</v>
      </c>
      <c r="T660" s="1"/>
      <c r="U660" s="1"/>
      <c r="V660" s="1" t="s">
        <v>13906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20392</v>
      </c>
      <c r="F661" s="1" t="s">
        <v>20383</v>
      </c>
      <c r="G661" s="1" t="s">
        <v>22001</v>
      </c>
      <c r="H661" s="1" t="s">
        <v>22742</v>
      </c>
      <c r="I661" s="1" t="s">
        <v>10346</v>
      </c>
      <c r="J661" s="1"/>
      <c r="K661" s="1" t="s">
        <v>23106</v>
      </c>
      <c r="L661" s="1" t="s">
        <v>659</v>
      </c>
      <c r="M661" s="1" t="s">
        <v>12011</v>
      </c>
      <c r="N661" s="1" t="s">
        <v>13024</v>
      </c>
      <c r="O661" s="1" t="s">
        <v>659</v>
      </c>
      <c r="P661" s="1" t="s">
        <v>23118</v>
      </c>
      <c r="Q661" s="1" t="s">
        <v>23118</v>
      </c>
      <c r="R661" s="1" t="s">
        <v>13898</v>
      </c>
      <c r="S661" s="1" t="s">
        <v>659</v>
      </c>
      <c r="T661" s="1"/>
      <c r="U661" s="1"/>
      <c r="V661" s="1" t="s">
        <v>13906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20393</v>
      </c>
      <c r="F662" s="1" t="s">
        <v>21210</v>
      </c>
      <c r="G662" s="1" t="s">
        <v>22002</v>
      </c>
      <c r="H662" s="1" t="s">
        <v>22745</v>
      </c>
      <c r="I662" s="1" t="s">
        <v>10347</v>
      </c>
      <c r="J662" s="1"/>
      <c r="K662" s="1" t="s">
        <v>23106</v>
      </c>
      <c r="L662" s="1" t="s">
        <v>660</v>
      </c>
      <c r="M662" s="1" t="s">
        <v>12012</v>
      </c>
      <c r="N662" s="1" t="s">
        <v>13024</v>
      </c>
      <c r="O662" s="1" t="s">
        <v>660</v>
      </c>
      <c r="P662" s="1" t="s">
        <v>23118</v>
      </c>
      <c r="Q662" s="1" t="s">
        <v>23118</v>
      </c>
      <c r="R662" s="1" t="s">
        <v>13898</v>
      </c>
      <c r="S662" s="1" t="s">
        <v>660</v>
      </c>
      <c r="T662" s="1"/>
      <c r="U662" s="1"/>
      <c r="V662" s="1" t="s">
        <v>13906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20394</v>
      </c>
      <c r="F663" s="1" t="s">
        <v>21211</v>
      </c>
      <c r="G663" s="1" t="s">
        <v>22003</v>
      </c>
      <c r="H663" s="1" t="s">
        <v>22746</v>
      </c>
      <c r="I663" s="1" t="s">
        <v>10348</v>
      </c>
      <c r="J663" s="1"/>
      <c r="K663" s="1" t="s">
        <v>23106</v>
      </c>
      <c r="L663" s="1" t="s">
        <v>661</v>
      </c>
      <c r="M663" s="1" t="s">
        <v>12013</v>
      </c>
      <c r="N663" s="1" t="s">
        <v>13024</v>
      </c>
      <c r="O663" s="1" t="s">
        <v>661</v>
      </c>
      <c r="P663" s="1" t="s">
        <v>23118</v>
      </c>
      <c r="Q663" s="1" t="s">
        <v>23118</v>
      </c>
      <c r="R663" s="1" t="s">
        <v>13898</v>
      </c>
      <c r="S663" s="1" t="s">
        <v>661</v>
      </c>
      <c r="T663" s="1"/>
      <c r="U663" s="1"/>
      <c r="V663" s="1" t="s">
        <v>13906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14457</v>
      </c>
      <c r="F664" s="1" t="s">
        <v>15553</v>
      </c>
      <c r="G664" s="1" t="s">
        <v>16623</v>
      </c>
      <c r="H664" s="1" t="s">
        <v>17618</v>
      </c>
      <c r="I664" s="1" t="s">
        <v>10349</v>
      </c>
      <c r="J664" s="1"/>
      <c r="K664" s="1" t="s">
        <v>23106</v>
      </c>
      <c r="L664" s="1" t="s">
        <v>662</v>
      </c>
      <c r="M664" s="1" t="s">
        <v>12014</v>
      </c>
      <c r="N664" s="1" t="s">
        <v>13024</v>
      </c>
      <c r="O664" s="1" t="s">
        <v>662</v>
      </c>
      <c r="P664" s="1" t="s">
        <v>23118</v>
      </c>
      <c r="Q664" s="1" t="s">
        <v>23118</v>
      </c>
      <c r="R664" s="1" t="s">
        <v>13898</v>
      </c>
      <c r="S664" s="1" t="s">
        <v>662</v>
      </c>
      <c r="T664" s="1"/>
      <c r="U664" s="1"/>
      <c r="V664" s="1" t="s">
        <v>13906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5694</v>
      </c>
      <c r="G665" s="1" t="s">
        <v>7302</v>
      </c>
      <c r="H665" s="1" t="s">
        <v>8812</v>
      </c>
      <c r="I665" s="1" t="s">
        <v>10350</v>
      </c>
      <c r="J665" s="1"/>
      <c r="K665" s="1" t="s">
        <v>23106</v>
      </c>
      <c r="L665" s="1" t="s">
        <v>663</v>
      </c>
      <c r="M665" s="1" t="s">
        <v>12015</v>
      </c>
      <c r="N665" s="1" t="s">
        <v>13024</v>
      </c>
      <c r="O665" s="1" t="s">
        <v>663</v>
      </c>
      <c r="P665" s="1" t="s">
        <v>23118</v>
      </c>
      <c r="Q665" s="1" t="s">
        <v>23118</v>
      </c>
      <c r="R665" s="1" t="s">
        <v>13898</v>
      </c>
      <c r="S665" s="1" t="s">
        <v>663</v>
      </c>
      <c r="T665" s="1"/>
      <c r="U665" s="1"/>
      <c r="V665" s="1" t="s">
        <v>13906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20395</v>
      </c>
      <c r="F666" s="1" t="s">
        <v>21212</v>
      </c>
      <c r="G666" s="1" t="s">
        <v>22004</v>
      </c>
      <c r="H666" s="1" t="s">
        <v>22747</v>
      </c>
      <c r="I666" s="1" t="s">
        <v>10351</v>
      </c>
      <c r="J666" s="1"/>
      <c r="K666" s="1" t="s">
        <v>23106</v>
      </c>
      <c r="L666" s="1" t="s">
        <v>664</v>
      </c>
      <c r="M666" s="1" t="s">
        <v>12016</v>
      </c>
      <c r="N666" s="1" t="s">
        <v>13024</v>
      </c>
      <c r="O666" s="1" t="s">
        <v>664</v>
      </c>
      <c r="P666" s="1" t="s">
        <v>23118</v>
      </c>
      <c r="Q666" s="1" t="s">
        <v>23118</v>
      </c>
      <c r="R666" s="1" t="s">
        <v>13898</v>
      </c>
      <c r="S666" s="1" t="s">
        <v>664</v>
      </c>
      <c r="T666" s="1"/>
      <c r="U666" s="1"/>
      <c r="V666" s="1" t="s">
        <v>13906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20396</v>
      </c>
      <c r="F667" s="1" t="s">
        <v>21213</v>
      </c>
      <c r="G667" s="1" t="s">
        <v>22005</v>
      </c>
      <c r="H667" s="1" t="s">
        <v>22748</v>
      </c>
      <c r="I667" s="1" t="s">
        <v>10352</v>
      </c>
      <c r="J667" s="1"/>
      <c r="K667" s="1" t="s">
        <v>23106</v>
      </c>
      <c r="L667" s="1" t="s">
        <v>665</v>
      </c>
      <c r="M667" s="1" t="s">
        <v>12017</v>
      </c>
      <c r="N667" s="1" t="s">
        <v>13024</v>
      </c>
      <c r="O667" s="1" t="s">
        <v>665</v>
      </c>
      <c r="P667" s="1" t="s">
        <v>23118</v>
      </c>
      <c r="Q667" s="1" t="s">
        <v>23118</v>
      </c>
      <c r="R667" s="1" t="s">
        <v>13898</v>
      </c>
      <c r="S667" s="1" t="s">
        <v>665</v>
      </c>
      <c r="T667" s="1"/>
      <c r="U667" s="1"/>
      <c r="V667" s="1" t="s">
        <v>13906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20397</v>
      </c>
      <c r="F668" s="1" t="s">
        <v>21214</v>
      </c>
      <c r="G668" s="1" t="s">
        <v>22006</v>
      </c>
      <c r="H668" s="1" t="s">
        <v>22749</v>
      </c>
      <c r="I668" s="1" t="s">
        <v>10353</v>
      </c>
      <c r="J668" s="1"/>
      <c r="K668" s="1" t="s">
        <v>23106</v>
      </c>
      <c r="L668" s="1" t="s">
        <v>666</v>
      </c>
      <c r="M668" s="1" t="s">
        <v>12018</v>
      </c>
      <c r="N668" s="1" t="s">
        <v>13024</v>
      </c>
      <c r="O668" s="1" t="s">
        <v>666</v>
      </c>
      <c r="P668" s="1" t="s">
        <v>23118</v>
      </c>
      <c r="Q668" s="1" t="s">
        <v>23118</v>
      </c>
      <c r="R668" s="1" t="s">
        <v>13898</v>
      </c>
      <c r="S668" s="1" t="s">
        <v>666</v>
      </c>
      <c r="T668" s="1"/>
      <c r="U668" s="1"/>
      <c r="V668" s="1" t="s">
        <v>13906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20398</v>
      </c>
      <c r="F669" s="1" t="s">
        <v>21215</v>
      </c>
      <c r="G669" s="1" t="s">
        <v>20398</v>
      </c>
      <c r="H669" s="1" t="s">
        <v>22738</v>
      </c>
      <c r="I669" s="1" t="s">
        <v>10354</v>
      </c>
      <c r="J669" s="1"/>
      <c r="K669" s="1" t="s">
        <v>23106</v>
      </c>
      <c r="L669" s="1" t="s">
        <v>667</v>
      </c>
      <c r="M669" s="1" t="s">
        <v>12019</v>
      </c>
      <c r="N669" s="1" t="s">
        <v>13024</v>
      </c>
      <c r="O669" s="1" t="s">
        <v>667</v>
      </c>
      <c r="P669" s="1" t="s">
        <v>23118</v>
      </c>
      <c r="Q669" s="1" t="s">
        <v>23118</v>
      </c>
      <c r="R669" s="1" t="s">
        <v>13898</v>
      </c>
      <c r="S669" s="1" t="s">
        <v>667</v>
      </c>
      <c r="T669" s="1"/>
      <c r="U669" s="1"/>
      <c r="V669" s="1" t="s">
        <v>13906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14462</v>
      </c>
      <c r="F670" s="1" t="s">
        <v>15558</v>
      </c>
      <c r="G670" s="1" t="s">
        <v>16627</v>
      </c>
      <c r="H670" s="1" t="s">
        <v>16627</v>
      </c>
      <c r="I670" s="1" t="s">
        <v>10355</v>
      </c>
      <c r="J670" s="1"/>
      <c r="K670" s="1" t="s">
        <v>23106</v>
      </c>
      <c r="L670" s="1" t="s">
        <v>668</v>
      </c>
      <c r="M670" s="1" t="s">
        <v>12020</v>
      </c>
      <c r="N670" s="1" t="s">
        <v>13024</v>
      </c>
      <c r="O670" s="1" t="s">
        <v>668</v>
      </c>
      <c r="P670" s="1" t="s">
        <v>23118</v>
      </c>
      <c r="Q670" s="1" t="s">
        <v>23118</v>
      </c>
      <c r="R670" s="1" t="s">
        <v>13898</v>
      </c>
      <c r="S670" s="1" t="s">
        <v>668</v>
      </c>
      <c r="T670" s="1"/>
      <c r="U670" s="1"/>
      <c r="V670" s="1" t="s">
        <v>13906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4054</v>
      </c>
      <c r="F671" s="1" t="s">
        <v>5700</v>
      </c>
      <c r="G671" s="1" t="s">
        <v>7307</v>
      </c>
      <c r="H671" s="1" t="s">
        <v>8816</v>
      </c>
      <c r="I671" s="1" t="s">
        <v>10356</v>
      </c>
      <c r="J671" s="1"/>
      <c r="K671" s="1" t="s">
        <v>23106</v>
      </c>
      <c r="L671" s="1" t="s">
        <v>669</v>
      </c>
      <c r="M671" s="1" t="s">
        <v>12021</v>
      </c>
      <c r="N671" s="1" t="s">
        <v>13024</v>
      </c>
      <c r="O671" s="1" t="s">
        <v>669</v>
      </c>
      <c r="P671" s="1" t="s">
        <v>23118</v>
      </c>
      <c r="Q671" s="1" t="s">
        <v>23118</v>
      </c>
      <c r="R671" s="1" t="s">
        <v>13898</v>
      </c>
      <c r="S671" s="1" t="s">
        <v>669</v>
      </c>
      <c r="T671" s="1"/>
      <c r="U671" s="1"/>
      <c r="V671" s="1" t="s">
        <v>13906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20399</v>
      </c>
      <c r="F672" s="1" t="s">
        <v>21216</v>
      </c>
      <c r="G672" s="1" t="s">
        <v>22007</v>
      </c>
      <c r="H672" s="1" t="s">
        <v>22740</v>
      </c>
      <c r="I672" s="1" t="s">
        <v>10357</v>
      </c>
      <c r="J672" s="1"/>
      <c r="K672" s="1" t="s">
        <v>23106</v>
      </c>
      <c r="L672" s="1" t="s">
        <v>670</v>
      </c>
      <c r="M672" s="1" t="s">
        <v>12022</v>
      </c>
      <c r="N672" s="1" t="s">
        <v>13024</v>
      </c>
      <c r="O672" s="1" t="s">
        <v>670</v>
      </c>
      <c r="P672" s="1" t="s">
        <v>23118</v>
      </c>
      <c r="Q672" s="1" t="s">
        <v>23118</v>
      </c>
      <c r="R672" s="1" t="s">
        <v>13898</v>
      </c>
      <c r="S672" s="1" t="s">
        <v>670</v>
      </c>
      <c r="T672" s="1"/>
      <c r="U672" s="1"/>
      <c r="V672" s="1" t="s">
        <v>13906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20400</v>
      </c>
      <c r="F673" s="1" t="s">
        <v>21217</v>
      </c>
      <c r="G673" s="1" t="s">
        <v>22008</v>
      </c>
      <c r="H673" s="1" t="s">
        <v>22741</v>
      </c>
      <c r="I673" s="1" t="s">
        <v>10358</v>
      </c>
      <c r="J673" s="1"/>
      <c r="K673" s="1" t="s">
        <v>23106</v>
      </c>
      <c r="L673" s="1" t="s">
        <v>671</v>
      </c>
      <c r="M673" s="1" t="s">
        <v>12023</v>
      </c>
      <c r="N673" s="1" t="s">
        <v>13024</v>
      </c>
      <c r="O673" s="1" t="s">
        <v>671</v>
      </c>
      <c r="P673" s="1" t="s">
        <v>23118</v>
      </c>
      <c r="Q673" s="1" t="s">
        <v>23118</v>
      </c>
      <c r="R673" s="1" t="s">
        <v>13898</v>
      </c>
      <c r="S673" s="1" t="s">
        <v>671</v>
      </c>
      <c r="T673" s="1"/>
      <c r="U673" s="1"/>
      <c r="V673" s="1" t="s">
        <v>13906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20401</v>
      </c>
      <c r="F674" s="1" t="s">
        <v>21218</v>
      </c>
      <c r="G674" s="1" t="s">
        <v>22009</v>
      </c>
      <c r="H674" s="1" t="s">
        <v>22750</v>
      </c>
      <c r="I674" s="1" t="s">
        <v>10359</v>
      </c>
      <c r="J674" s="1"/>
      <c r="K674" s="1" t="s">
        <v>23106</v>
      </c>
      <c r="L674" s="1" t="s">
        <v>672</v>
      </c>
      <c r="M674" s="1" t="s">
        <v>12024</v>
      </c>
      <c r="N674" s="1" t="s">
        <v>13024</v>
      </c>
      <c r="O674" s="1" t="s">
        <v>672</v>
      </c>
      <c r="P674" s="1" t="s">
        <v>23118</v>
      </c>
      <c r="Q674" s="1" t="s">
        <v>23118</v>
      </c>
      <c r="R674" s="1" t="s">
        <v>13898</v>
      </c>
      <c r="S674" s="1" t="s">
        <v>672</v>
      </c>
      <c r="T674" s="1"/>
      <c r="U674" s="1"/>
      <c r="V674" s="1" t="s">
        <v>13906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20402</v>
      </c>
      <c r="F675" s="1" t="s">
        <v>21219</v>
      </c>
      <c r="G675" s="1" t="s">
        <v>22010</v>
      </c>
      <c r="H675" s="1" t="s">
        <v>21204</v>
      </c>
      <c r="I675" s="1" t="s">
        <v>10360</v>
      </c>
      <c r="J675" s="1"/>
      <c r="K675" s="1" t="s">
        <v>23106</v>
      </c>
      <c r="L675" s="1" t="s">
        <v>673</v>
      </c>
      <c r="M675" s="1" t="s">
        <v>12025</v>
      </c>
      <c r="N675" s="1" t="s">
        <v>13024</v>
      </c>
      <c r="O675" s="1" t="s">
        <v>673</v>
      </c>
      <c r="P675" s="1" t="s">
        <v>23118</v>
      </c>
      <c r="Q675" s="1" t="s">
        <v>23118</v>
      </c>
      <c r="R675" s="1" t="s">
        <v>13898</v>
      </c>
      <c r="S675" s="1" t="s">
        <v>673</v>
      </c>
      <c r="T675" s="1"/>
      <c r="U675" s="1"/>
      <c r="V675" s="1" t="s">
        <v>13906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4059</v>
      </c>
      <c r="F676" s="1" t="s">
        <v>5705</v>
      </c>
      <c r="G676" s="1" t="s">
        <v>7283</v>
      </c>
      <c r="H676" s="1" t="s">
        <v>8800</v>
      </c>
      <c r="I676" s="1" t="s">
        <v>10361</v>
      </c>
      <c r="J676" s="1"/>
      <c r="K676" s="1" t="s">
        <v>23106</v>
      </c>
      <c r="L676" s="1" t="s">
        <v>674</v>
      </c>
      <c r="M676" s="1" t="s">
        <v>12026</v>
      </c>
      <c r="N676" s="1" t="s">
        <v>13024</v>
      </c>
      <c r="O676" s="1" t="s">
        <v>674</v>
      </c>
      <c r="P676" s="1" t="s">
        <v>23118</v>
      </c>
      <c r="Q676" s="1" t="s">
        <v>23118</v>
      </c>
      <c r="R676" s="1" t="s">
        <v>13898</v>
      </c>
      <c r="S676" s="1" t="s">
        <v>674</v>
      </c>
      <c r="T676" s="1"/>
      <c r="U676" s="1"/>
      <c r="V676" s="1" t="s">
        <v>13906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4060</v>
      </c>
      <c r="F677" s="1" t="s">
        <v>5706</v>
      </c>
      <c r="G677" s="1" t="s">
        <v>7292</v>
      </c>
      <c r="H677" s="1" t="s">
        <v>8806</v>
      </c>
      <c r="I677" s="1" t="s">
        <v>10362</v>
      </c>
      <c r="J677" s="1"/>
      <c r="K677" s="1" t="s">
        <v>23106</v>
      </c>
      <c r="L677" s="1" t="s">
        <v>675</v>
      </c>
      <c r="M677" s="1" t="s">
        <v>12027</v>
      </c>
      <c r="N677" s="1" t="s">
        <v>13024</v>
      </c>
      <c r="O677" s="1" t="s">
        <v>675</v>
      </c>
      <c r="P677" s="1" t="s">
        <v>23118</v>
      </c>
      <c r="Q677" s="1" t="s">
        <v>23118</v>
      </c>
      <c r="R677" s="1" t="s">
        <v>13898</v>
      </c>
      <c r="S677" s="1" t="s">
        <v>675</v>
      </c>
      <c r="T677" s="1"/>
      <c r="U677" s="1"/>
      <c r="V677" s="1" t="s">
        <v>13906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20403</v>
      </c>
      <c r="F678" s="1" t="s">
        <v>21220</v>
      </c>
      <c r="G678" s="1" t="s">
        <v>22011</v>
      </c>
      <c r="H678" s="1" t="s">
        <v>22751</v>
      </c>
      <c r="I678" s="1" t="s">
        <v>10363</v>
      </c>
      <c r="J678" s="1"/>
      <c r="K678" s="1" t="s">
        <v>23106</v>
      </c>
      <c r="L678" s="1" t="s">
        <v>676</v>
      </c>
      <c r="M678" s="1" t="s">
        <v>12028</v>
      </c>
      <c r="N678" s="1" t="s">
        <v>13024</v>
      </c>
      <c r="O678" s="1" t="s">
        <v>676</v>
      </c>
      <c r="P678" s="1" t="s">
        <v>23118</v>
      </c>
      <c r="Q678" s="1" t="s">
        <v>23118</v>
      </c>
      <c r="R678" s="1" t="s">
        <v>13898</v>
      </c>
      <c r="S678" s="1" t="s">
        <v>676</v>
      </c>
      <c r="T678" s="1"/>
      <c r="U678" s="1"/>
      <c r="V678" s="1" t="s">
        <v>13906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20404</v>
      </c>
      <c r="F679" s="1" t="s">
        <v>21221</v>
      </c>
      <c r="G679" s="1" t="s">
        <v>22012</v>
      </c>
      <c r="H679" s="1" t="s">
        <v>22752</v>
      </c>
      <c r="I679" s="1" t="s">
        <v>10364</v>
      </c>
      <c r="J679" s="1"/>
      <c r="K679" s="1" t="s">
        <v>23106</v>
      </c>
      <c r="L679" s="1" t="s">
        <v>677</v>
      </c>
      <c r="M679" s="1" t="s">
        <v>12029</v>
      </c>
      <c r="N679" s="1" t="s">
        <v>13024</v>
      </c>
      <c r="O679" s="1" t="s">
        <v>677</v>
      </c>
      <c r="P679" s="1" t="s">
        <v>23118</v>
      </c>
      <c r="Q679" s="1" t="s">
        <v>23118</v>
      </c>
      <c r="R679" s="1" t="s">
        <v>13898</v>
      </c>
      <c r="S679" s="1" t="s">
        <v>677</v>
      </c>
      <c r="T679" s="1"/>
      <c r="U679" s="1"/>
      <c r="V679" s="1" t="s">
        <v>13906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20405</v>
      </c>
      <c r="F680" s="1" t="s">
        <v>21205</v>
      </c>
      <c r="G680" s="1" t="s">
        <v>22013</v>
      </c>
      <c r="H680" s="1" t="s">
        <v>22743</v>
      </c>
      <c r="I680" s="1" t="s">
        <v>10365</v>
      </c>
      <c r="J680" s="1"/>
      <c r="K680" s="1" t="s">
        <v>23106</v>
      </c>
      <c r="L680" s="1" t="s">
        <v>678</v>
      </c>
      <c r="M680" s="1" t="s">
        <v>12030</v>
      </c>
      <c r="N680" s="1" t="s">
        <v>13024</v>
      </c>
      <c r="O680" s="1" t="s">
        <v>678</v>
      </c>
      <c r="P680" s="1" t="s">
        <v>23118</v>
      </c>
      <c r="Q680" s="1" t="s">
        <v>23118</v>
      </c>
      <c r="R680" s="1" t="s">
        <v>13898</v>
      </c>
      <c r="S680" s="1" t="s">
        <v>678</v>
      </c>
      <c r="T680" s="1"/>
      <c r="U680" s="1"/>
      <c r="V680" s="1" t="s">
        <v>13906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14470</v>
      </c>
      <c r="F681" s="1" t="s">
        <v>15565</v>
      </c>
      <c r="G681" s="1" t="s">
        <v>16634</v>
      </c>
      <c r="H681" s="1" t="s">
        <v>17625</v>
      </c>
      <c r="I681" s="1" t="s">
        <v>10366</v>
      </c>
      <c r="J681" s="1"/>
      <c r="K681" s="1" t="s">
        <v>23106</v>
      </c>
      <c r="L681" s="1" t="s">
        <v>679</v>
      </c>
      <c r="M681" s="1" t="s">
        <v>12031</v>
      </c>
      <c r="N681" s="1" t="s">
        <v>13024</v>
      </c>
      <c r="O681" s="1" t="s">
        <v>679</v>
      </c>
      <c r="P681" s="1" t="s">
        <v>23118</v>
      </c>
      <c r="Q681" s="1" t="s">
        <v>23118</v>
      </c>
      <c r="R681" s="1" t="s">
        <v>13898</v>
      </c>
      <c r="S681" s="1" t="s">
        <v>679</v>
      </c>
      <c r="T681" s="1"/>
      <c r="U681" s="1"/>
      <c r="V681" s="1" t="s">
        <v>13906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20406</v>
      </c>
      <c r="F682" s="1" t="s">
        <v>20406</v>
      </c>
      <c r="G682" s="1" t="s">
        <v>22014</v>
      </c>
      <c r="H682" s="1" t="s">
        <v>22753</v>
      </c>
      <c r="I682" s="1" t="s">
        <v>10367</v>
      </c>
      <c r="J682" s="1"/>
      <c r="K682" s="1" t="s">
        <v>23106</v>
      </c>
      <c r="L682" s="1" t="s">
        <v>680</v>
      </c>
      <c r="M682" s="1" t="s">
        <v>12032</v>
      </c>
      <c r="N682" s="1" t="s">
        <v>13024</v>
      </c>
      <c r="O682" s="1" t="s">
        <v>680</v>
      </c>
      <c r="P682" s="1" t="s">
        <v>23118</v>
      </c>
      <c r="Q682" s="1" t="s">
        <v>23118</v>
      </c>
      <c r="R682" s="1" t="s">
        <v>13898</v>
      </c>
      <c r="S682" s="1" t="s">
        <v>680</v>
      </c>
      <c r="T682" s="1"/>
      <c r="U682" s="1"/>
      <c r="V682" s="1" t="s">
        <v>13906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20407</v>
      </c>
      <c r="F683" s="1" t="s">
        <v>21222</v>
      </c>
      <c r="G683" s="1" t="s">
        <v>22015</v>
      </c>
      <c r="H683" s="1" t="s">
        <v>22754</v>
      </c>
      <c r="I683" s="1" t="s">
        <v>10368</v>
      </c>
      <c r="J683" s="1"/>
      <c r="K683" s="1" t="s">
        <v>23106</v>
      </c>
      <c r="L683" s="1" t="s">
        <v>681</v>
      </c>
      <c r="M683" s="1" t="s">
        <v>12033</v>
      </c>
      <c r="N683" s="1" t="s">
        <v>13024</v>
      </c>
      <c r="O683" s="1" t="s">
        <v>681</v>
      </c>
      <c r="P683" s="1" t="s">
        <v>23118</v>
      </c>
      <c r="Q683" s="1" t="s">
        <v>23118</v>
      </c>
      <c r="R683" s="1" t="s">
        <v>13898</v>
      </c>
      <c r="S683" s="1" t="s">
        <v>681</v>
      </c>
      <c r="T683" s="1"/>
      <c r="U683" s="1"/>
      <c r="V683" s="1" t="s">
        <v>13906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4067</v>
      </c>
      <c r="F684" s="1" t="s">
        <v>5711</v>
      </c>
      <c r="G684" s="1" t="s">
        <v>7318</v>
      </c>
      <c r="H684" s="1" t="s">
        <v>8823</v>
      </c>
      <c r="I684" s="1" t="s">
        <v>10369</v>
      </c>
      <c r="J684" s="1"/>
      <c r="K684" s="1" t="s">
        <v>23106</v>
      </c>
      <c r="L684" s="1" t="s">
        <v>682</v>
      </c>
      <c r="M684" s="1" t="s">
        <v>12034</v>
      </c>
      <c r="N684" s="1" t="s">
        <v>13024</v>
      </c>
      <c r="O684" s="1" t="s">
        <v>682</v>
      </c>
      <c r="P684" s="1" t="s">
        <v>23118</v>
      </c>
      <c r="Q684" s="1" t="s">
        <v>23118</v>
      </c>
      <c r="R684" s="1" t="s">
        <v>13898</v>
      </c>
      <c r="S684" s="1" t="s">
        <v>682</v>
      </c>
      <c r="T684" s="1"/>
      <c r="U684" s="1"/>
      <c r="V684" s="1" t="s">
        <v>13906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14473</v>
      </c>
      <c r="F685" s="1" t="s">
        <v>15567</v>
      </c>
      <c r="G685" s="1" t="s">
        <v>16637</v>
      </c>
      <c r="H685" s="1" t="s">
        <v>17628</v>
      </c>
      <c r="I685" s="1" t="s">
        <v>10370</v>
      </c>
      <c r="J685" s="1"/>
      <c r="K685" s="1" t="s">
        <v>23106</v>
      </c>
      <c r="L685" s="1" t="s">
        <v>683</v>
      </c>
      <c r="M685" s="1" t="s">
        <v>12035</v>
      </c>
      <c r="N685" s="1" t="s">
        <v>13024</v>
      </c>
      <c r="O685" s="1" t="s">
        <v>683</v>
      </c>
      <c r="P685" s="1" t="s">
        <v>23118</v>
      </c>
      <c r="Q685" s="1" t="s">
        <v>23118</v>
      </c>
      <c r="R685" s="1" t="s">
        <v>13898</v>
      </c>
      <c r="S685" s="1" t="s">
        <v>683</v>
      </c>
      <c r="T685" s="1"/>
      <c r="U685" s="1"/>
      <c r="V685" s="1" t="s">
        <v>13906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14474</v>
      </c>
      <c r="F686" s="1" t="s">
        <v>15568</v>
      </c>
      <c r="G686" s="1" t="s">
        <v>16638</v>
      </c>
      <c r="H686" s="1" t="s">
        <v>17629</v>
      </c>
      <c r="I686" s="1" t="s">
        <v>10371</v>
      </c>
      <c r="J686" s="1"/>
      <c r="K686" s="1" t="s">
        <v>23106</v>
      </c>
      <c r="L686" s="1" t="s">
        <v>684</v>
      </c>
      <c r="M686" s="1" t="s">
        <v>12036</v>
      </c>
      <c r="N686" s="1" t="s">
        <v>13024</v>
      </c>
      <c r="O686" s="1" t="s">
        <v>684</v>
      </c>
      <c r="P686" s="1" t="s">
        <v>23118</v>
      </c>
      <c r="Q686" s="1" t="s">
        <v>23118</v>
      </c>
      <c r="R686" s="1" t="s">
        <v>13898</v>
      </c>
      <c r="S686" s="1" t="s">
        <v>684</v>
      </c>
      <c r="T686" s="1"/>
      <c r="U686" s="1"/>
      <c r="V686" s="1" t="s">
        <v>13906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20408</v>
      </c>
      <c r="F687" s="1" t="s">
        <v>21223</v>
      </c>
      <c r="G687" s="1" t="s">
        <v>22016</v>
      </c>
      <c r="H687" s="1" t="s">
        <v>21223</v>
      </c>
      <c r="I687" s="1" t="s">
        <v>10372</v>
      </c>
      <c r="J687" s="1"/>
      <c r="K687" s="1" t="s">
        <v>23106</v>
      </c>
      <c r="L687" s="1" t="s">
        <v>685</v>
      </c>
      <c r="M687" s="1" t="s">
        <v>12037</v>
      </c>
      <c r="N687" s="1" t="s">
        <v>13024</v>
      </c>
      <c r="O687" s="1" t="s">
        <v>685</v>
      </c>
      <c r="P687" s="1" t="s">
        <v>23118</v>
      </c>
      <c r="Q687" s="1" t="s">
        <v>23118</v>
      </c>
      <c r="R687" s="1" t="s">
        <v>13898</v>
      </c>
      <c r="S687" s="1" t="s">
        <v>685</v>
      </c>
      <c r="T687" s="1"/>
      <c r="U687" s="1"/>
      <c r="V687" s="1" t="s">
        <v>13906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20409</v>
      </c>
      <c r="F688" s="1" t="s">
        <v>21224</v>
      </c>
      <c r="G688" s="1" t="s">
        <v>22017</v>
      </c>
      <c r="H688" s="1" t="s">
        <v>22755</v>
      </c>
      <c r="I688" s="1" t="s">
        <v>10373</v>
      </c>
      <c r="J688" s="1"/>
      <c r="K688" s="1" t="s">
        <v>23106</v>
      </c>
      <c r="L688" s="1" t="s">
        <v>686</v>
      </c>
      <c r="M688" s="1" t="s">
        <v>12038</v>
      </c>
      <c r="N688" s="1" t="s">
        <v>13024</v>
      </c>
      <c r="O688" s="1" t="s">
        <v>686</v>
      </c>
      <c r="P688" s="1" t="s">
        <v>23118</v>
      </c>
      <c r="Q688" s="1" t="s">
        <v>23118</v>
      </c>
      <c r="R688" s="1" t="s">
        <v>13898</v>
      </c>
      <c r="S688" s="1" t="s">
        <v>686</v>
      </c>
      <c r="T688" s="1"/>
      <c r="U688" s="1"/>
      <c r="V688" s="1" t="s">
        <v>13906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20410</v>
      </c>
      <c r="F689" s="1" t="s">
        <v>21225</v>
      </c>
      <c r="G689" s="1" t="s">
        <v>22018</v>
      </c>
      <c r="H689" s="1" t="s">
        <v>22756</v>
      </c>
      <c r="I689" s="1" t="s">
        <v>10374</v>
      </c>
      <c r="J689" s="1"/>
      <c r="K689" s="1" t="s">
        <v>23106</v>
      </c>
      <c r="L689" s="1" t="s">
        <v>687</v>
      </c>
      <c r="M689" s="1" t="s">
        <v>12039</v>
      </c>
      <c r="N689" s="1" t="s">
        <v>13024</v>
      </c>
      <c r="O689" s="1" t="s">
        <v>687</v>
      </c>
      <c r="P689" s="1" t="s">
        <v>23118</v>
      </c>
      <c r="Q689" s="1" t="s">
        <v>23118</v>
      </c>
      <c r="R689" s="1" t="s">
        <v>13898</v>
      </c>
      <c r="S689" s="1" t="s">
        <v>687</v>
      </c>
      <c r="T689" s="1"/>
      <c r="U689" s="1"/>
      <c r="V689" s="1" t="s">
        <v>13906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20411</v>
      </c>
      <c r="F690" s="1" t="s">
        <v>21226</v>
      </c>
      <c r="G690" s="1" t="s">
        <v>22019</v>
      </c>
      <c r="H690" s="1" t="s">
        <v>22757</v>
      </c>
      <c r="I690" s="1" t="s">
        <v>10375</v>
      </c>
      <c r="J690" s="1"/>
      <c r="K690" s="1" t="s">
        <v>23106</v>
      </c>
      <c r="L690" s="1" t="s">
        <v>688</v>
      </c>
      <c r="M690" s="1" t="s">
        <v>12040</v>
      </c>
      <c r="N690" s="1" t="s">
        <v>13024</v>
      </c>
      <c r="O690" s="1" t="s">
        <v>688</v>
      </c>
      <c r="P690" s="1" t="s">
        <v>23118</v>
      </c>
      <c r="Q690" s="1" t="s">
        <v>23118</v>
      </c>
      <c r="R690" s="1" t="s">
        <v>13898</v>
      </c>
      <c r="S690" s="1" t="s">
        <v>688</v>
      </c>
      <c r="T690" s="1"/>
      <c r="U690" s="1"/>
      <c r="V690" s="1" t="s">
        <v>13906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20412</v>
      </c>
      <c r="F691" s="1" t="s">
        <v>21227</v>
      </c>
      <c r="G691" s="1" t="s">
        <v>20412</v>
      </c>
      <c r="H691" s="1" t="s">
        <v>22758</v>
      </c>
      <c r="I691" s="1" t="s">
        <v>10376</v>
      </c>
      <c r="J691" s="1"/>
      <c r="K691" s="1" t="s">
        <v>23106</v>
      </c>
      <c r="L691" s="1" t="s">
        <v>689</v>
      </c>
      <c r="M691" s="1" t="s">
        <v>12041</v>
      </c>
      <c r="N691" s="1" t="s">
        <v>13024</v>
      </c>
      <c r="O691" s="1" t="s">
        <v>689</v>
      </c>
      <c r="P691" s="1" t="s">
        <v>23118</v>
      </c>
      <c r="Q691" s="1" t="s">
        <v>23118</v>
      </c>
      <c r="R691" s="1" t="s">
        <v>13898</v>
      </c>
      <c r="S691" s="1" t="s">
        <v>689</v>
      </c>
      <c r="T691" s="1"/>
      <c r="U691" s="1"/>
      <c r="V691" s="1" t="s">
        <v>13906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14480</v>
      </c>
      <c r="F692" s="1" t="s">
        <v>15574</v>
      </c>
      <c r="G692" s="1" t="s">
        <v>16643</v>
      </c>
      <c r="H692" s="1" t="s">
        <v>17634</v>
      </c>
      <c r="I692" s="1" t="s">
        <v>10377</v>
      </c>
      <c r="J692" s="1"/>
      <c r="K692" s="1" t="s">
        <v>23106</v>
      </c>
      <c r="L692" s="1" t="s">
        <v>690</v>
      </c>
      <c r="M692" s="1" t="s">
        <v>12042</v>
      </c>
      <c r="N692" s="1" t="s">
        <v>13024</v>
      </c>
      <c r="O692" s="1" t="s">
        <v>690</v>
      </c>
      <c r="P692" s="1" t="s">
        <v>23118</v>
      </c>
      <c r="Q692" s="1" t="s">
        <v>23118</v>
      </c>
      <c r="R692" s="1" t="s">
        <v>13898</v>
      </c>
      <c r="S692" s="1" t="s">
        <v>690</v>
      </c>
      <c r="T692" s="1"/>
      <c r="U692" s="1"/>
      <c r="V692" s="1" t="s">
        <v>13906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14481</v>
      </c>
      <c r="F693" s="1" t="s">
        <v>15575</v>
      </c>
      <c r="G693" s="1" t="s">
        <v>14481</v>
      </c>
      <c r="H693" s="1" t="s">
        <v>17635</v>
      </c>
      <c r="I693" s="1" t="s">
        <v>10378</v>
      </c>
      <c r="J693" s="1"/>
      <c r="K693" s="1" t="s">
        <v>23106</v>
      </c>
      <c r="L693" s="1" t="s">
        <v>691</v>
      </c>
      <c r="M693" s="1" t="s">
        <v>12043</v>
      </c>
      <c r="N693" s="1" t="s">
        <v>13024</v>
      </c>
      <c r="O693" s="1" t="s">
        <v>691</v>
      </c>
      <c r="P693" s="1" t="s">
        <v>23118</v>
      </c>
      <c r="Q693" s="1" t="s">
        <v>23118</v>
      </c>
      <c r="R693" s="1" t="s">
        <v>13898</v>
      </c>
      <c r="S693" s="1" t="s">
        <v>691</v>
      </c>
      <c r="T693" s="1"/>
      <c r="U693" s="1"/>
      <c r="V693" s="1" t="s">
        <v>13906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20413</v>
      </c>
      <c r="F694" s="1" t="s">
        <v>21228</v>
      </c>
      <c r="G694" s="1" t="s">
        <v>22020</v>
      </c>
      <c r="H694" s="1" t="s">
        <v>22759</v>
      </c>
      <c r="I694" s="1" t="s">
        <v>10379</v>
      </c>
      <c r="J694" s="1"/>
      <c r="K694" s="1" t="s">
        <v>23106</v>
      </c>
      <c r="L694" s="1" t="s">
        <v>692</v>
      </c>
      <c r="M694" s="1" t="s">
        <v>12044</v>
      </c>
      <c r="N694" s="1" t="s">
        <v>13024</v>
      </c>
      <c r="O694" s="1" t="s">
        <v>692</v>
      </c>
      <c r="P694" s="1" t="s">
        <v>23118</v>
      </c>
      <c r="Q694" s="1" t="s">
        <v>23118</v>
      </c>
      <c r="R694" s="1" t="s">
        <v>13898</v>
      </c>
      <c r="S694" s="1" t="s">
        <v>692</v>
      </c>
      <c r="T694" s="1"/>
      <c r="U694" s="1"/>
      <c r="V694" s="1" t="s">
        <v>13906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20414</v>
      </c>
      <c r="F695" s="1" t="s">
        <v>21229</v>
      </c>
      <c r="G695" s="1" t="s">
        <v>20414</v>
      </c>
      <c r="H695" s="1" t="s">
        <v>22760</v>
      </c>
      <c r="I695" s="1" t="s">
        <v>10380</v>
      </c>
      <c r="J695" s="1"/>
      <c r="K695" s="1" t="s">
        <v>23106</v>
      </c>
      <c r="L695" s="1" t="s">
        <v>693</v>
      </c>
      <c r="M695" s="1" t="s">
        <v>12045</v>
      </c>
      <c r="N695" s="1" t="s">
        <v>13024</v>
      </c>
      <c r="O695" s="1" t="s">
        <v>693</v>
      </c>
      <c r="P695" s="1" t="s">
        <v>23118</v>
      </c>
      <c r="Q695" s="1" t="s">
        <v>23118</v>
      </c>
      <c r="R695" s="1" t="s">
        <v>13898</v>
      </c>
      <c r="S695" s="1" t="s">
        <v>693</v>
      </c>
      <c r="T695" s="1"/>
      <c r="U695" s="1"/>
      <c r="V695" s="1" t="s">
        <v>13906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20415</v>
      </c>
      <c r="F696" s="1" t="s">
        <v>21230</v>
      </c>
      <c r="G696" s="1" t="s">
        <v>22021</v>
      </c>
      <c r="H696" s="1" t="s">
        <v>22761</v>
      </c>
      <c r="I696" s="1" t="s">
        <v>10381</v>
      </c>
      <c r="J696" s="1"/>
      <c r="K696" s="1" t="s">
        <v>23106</v>
      </c>
      <c r="L696" s="1" t="s">
        <v>694</v>
      </c>
      <c r="M696" s="1" t="s">
        <v>12046</v>
      </c>
      <c r="N696" s="1" t="s">
        <v>13024</v>
      </c>
      <c r="O696" s="1" t="s">
        <v>694</v>
      </c>
      <c r="P696" s="1" t="s">
        <v>23118</v>
      </c>
      <c r="Q696" s="1" t="s">
        <v>23118</v>
      </c>
      <c r="R696" s="1" t="s">
        <v>13898</v>
      </c>
      <c r="S696" s="1" t="s">
        <v>694</v>
      </c>
      <c r="T696" s="1"/>
      <c r="U696" s="1"/>
      <c r="V696" s="1" t="s">
        <v>13906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20416</v>
      </c>
      <c r="F697" s="1" t="s">
        <v>21231</v>
      </c>
      <c r="G697" s="1" t="s">
        <v>22022</v>
      </c>
      <c r="H697" s="1" t="s">
        <v>22762</v>
      </c>
      <c r="I697" s="1" t="s">
        <v>10382</v>
      </c>
      <c r="J697" s="1"/>
      <c r="K697" s="1" t="s">
        <v>23106</v>
      </c>
      <c r="L697" s="1" t="s">
        <v>695</v>
      </c>
      <c r="M697" s="1" t="s">
        <v>12047</v>
      </c>
      <c r="N697" s="1" t="s">
        <v>13024</v>
      </c>
      <c r="O697" s="1" t="s">
        <v>695</v>
      </c>
      <c r="P697" s="1" t="s">
        <v>23118</v>
      </c>
      <c r="Q697" s="1" t="s">
        <v>23118</v>
      </c>
      <c r="R697" s="1" t="s">
        <v>13898</v>
      </c>
      <c r="S697" s="1" t="s">
        <v>695</v>
      </c>
      <c r="T697" s="1"/>
      <c r="U697" s="1"/>
      <c r="V697" s="1" t="s">
        <v>13906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14485</v>
      </c>
      <c r="F698" s="1" t="s">
        <v>15579</v>
      </c>
      <c r="G698" s="1" t="s">
        <v>14485</v>
      </c>
      <c r="H698" s="1" t="s">
        <v>17639</v>
      </c>
      <c r="I698" s="1" t="s">
        <v>10383</v>
      </c>
      <c r="J698" s="1"/>
      <c r="K698" s="1" t="s">
        <v>23106</v>
      </c>
      <c r="L698" s="1" t="s">
        <v>696</v>
      </c>
      <c r="M698" s="1" t="s">
        <v>12048</v>
      </c>
      <c r="N698" s="1" t="s">
        <v>13024</v>
      </c>
      <c r="O698" s="1" t="s">
        <v>696</v>
      </c>
      <c r="P698" s="1" t="s">
        <v>23118</v>
      </c>
      <c r="Q698" s="1" t="s">
        <v>23118</v>
      </c>
      <c r="R698" s="1" t="s">
        <v>13898</v>
      </c>
      <c r="S698" s="1" t="s">
        <v>696</v>
      </c>
      <c r="T698" s="1"/>
      <c r="U698" s="1"/>
      <c r="V698" s="1" t="s">
        <v>13906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20417</v>
      </c>
      <c r="F699" s="1" t="s">
        <v>21232</v>
      </c>
      <c r="G699" s="1" t="s">
        <v>20417</v>
      </c>
      <c r="H699" s="1" t="s">
        <v>22763</v>
      </c>
      <c r="I699" s="1" t="s">
        <v>10384</v>
      </c>
      <c r="J699" s="1"/>
      <c r="K699" s="1" t="s">
        <v>23106</v>
      </c>
      <c r="L699" s="1" t="s">
        <v>697</v>
      </c>
      <c r="M699" s="1" t="s">
        <v>12049</v>
      </c>
      <c r="N699" s="1" t="s">
        <v>13024</v>
      </c>
      <c r="O699" s="1" t="s">
        <v>697</v>
      </c>
      <c r="P699" s="1" t="s">
        <v>23118</v>
      </c>
      <c r="Q699" s="1" t="s">
        <v>23118</v>
      </c>
      <c r="R699" s="1" t="s">
        <v>13898</v>
      </c>
      <c r="S699" s="1" t="s">
        <v>697</v>
      </c>
      <c r="T699" s="1"/>
      <c r="U699" s="1"/>
      <c r="V699" s="1" t="s">
        <v>13906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20418</v>
      </c>
      <c r="F700" s="1" t="s">
        <v>21233</v>
      </c>
      <c r="G700" s="1" t="s">
        <v>22023</v>
      </c>
      <c r="H700" s="1" t="s">
        <v>22764</v>
      </c>
      <c r="I700" s="1" t="s">
        <v>10385</v>
      </c>
      <c r="J700" s="1"/>
      <c r="K700" s="1" t="s">
        <v>23106</v>
      </c>
      <c r="L700" s="1" t="s">
        <v>698</v>
      </c>
      <c r="M700" s="1" t="s">
        <v>12050</v>
      </c>
      <c r="N700" s="1" t="s">
        <v>13024</v>
      </c>
      <c r="O700" s="1" t="s">
        <v>698</v>
      </c>
      <c r="P700" s="1" t="s">
        <v>23118</v>
      </c>
      <c r="Q700" s="1" t="s">
        <v>23118</v>
      </c>
      <c r="R700" s="1" t="s">
        <v>13898</v>
      </c>
      <c r="S700" s="1" t="s">
        <v>698</v>
      </c>
      <c r="T700" s="1"/>
      <c r="U700" s="1"/>
      <c r="V700" s="1" t="s">
        <v>13906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20419</v>
      </c>
      <c r="F701" s="1" t="s">
        <v>20419</v>
      </c>
      <c r="G701" s="1" t="s">
        <v>22024</v>
      </c>
      <c r="H701" s="1" t="s">
        <v>22764</v>
      </c>
      <c r="I701" s="1" t="s">
        <v>10386</v>
      </c>
      <c r="J701" s="1"/>
      <c r="K701" s="1" t="s">
        <v>23106</v>
      </c>
      <c r="L701" s="1" t="s">
        <v>699</v>
      </c>
      <c r="M701" s="1" t="s">
        <v>12051</v>
      </c>
      <c r="N701" s="1" t="s">
        <v>13024</v>
      </c>
      <c r="O701" s="1" t="s">
        <v>699</v>
      </c>
      <c r="P701" s="1" t="s">
        <v>23118</v>
      </c>
      <c r="Q701" s="1" t="s">
        <v>23118</v>
      </c>
      <c r="R701" s="1" t="s">
        <v>13898</v>
      </c>
      <c r="S701" s="1" t="s">
        <v>699</v>
      </c>
      <c r="T701" s="1"/>
      <c r="U701" s="1"/>
      <c r="V701" s="1" t="s">
        <v>13906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14487</v>
      </c>
      <c r="F702" s="1" t="s">
        <v>15581</v>
      </c>
      <c r="G702" s="1" t="s">
        <v>16647</v>
      </c>
      <c r="H702" s="1" t="s">
        <v>17641</v>
      </c>
      <c r="I702" s="1" t="s">
        <v>10387</v>
      </c>
      <c r="J702" s="1"/>
      <c r="K702" s="1" t="s">
        <v>23106</v>
      </c>
      <c r="L702" s="1" t="s">
        <v>700</v>
      </c>
      <c r="M702" s="1" t="s">
        <v>12052</v>
      </c>
      <c r="N702" s="1" t="s">
        <v>13024</v>
      </c>
      <c r="O702" s="1" t="s">
        <v>700</v>
      </c>
      <c r="P702" s="1" t="s">
        <v>23118</v>
      </c>
      <c r="Q702" s="1" t="s">
        <v>23118</v>
      </c>
      <c r="R702" s="1" t="s">
        <v>13898</v>
      </c>
      <c r="S702" s="1" t="s">
        <v>700</v>
      </c>
      <c r="T702" s="1"/>
      <c r="U702" s="1"/>
      <c r="V702" s="1" t="s">
        <v>13906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20420</v>
      </c>
      <c r="F703" s="1" t="s">
        <v>21234</v>
      </c>
      <c r="G703" s="1" t="s">
        <v>22025</v>
      </c>
      <c r="H703" s="1" t="s">
        <v>22765</v>
      </c>
      <c r="I703" s="1" t="s">
        <v>10388</v>
      </c>
      <c r="J703" s="1"/>
      <c r="K703" s="1" t="s">
        <v>23106</v>
      </c>
      <c r="L703" s="1" t="s">
        <v>701</v>
      </c>
      <c r="M703" s="1" t="s">
        <v>12053</v>
      </c>
      <c r="N703" s="1" t="s">
        <v>13024</v>
      </c>
      <c r="O703" s="1" t="s">
        <v>701</v>
      </c>
      <c r="P703" s="1" t="s">
        <v>23118</v>
      </c>
      <c r="Q703" s="1" t="s">
        <v>23118</v>
      </c>
      <c r="R703" s="1" t="s">
        <v>13898</v>
      </c>
      <c r="S703" s="1" t="s">
        <v>701</v>
      </c>
      <c r="T703" s="1"/>
      <c r="U703" s="1"/>
      <c r="V703" s="1" t="s">
        <v>13906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20421</v>
      </c>
      <c r="F704" s="1" t="s">
        <v>21235</v>
      </c>
      <c r="G704" s="1" t="s">
        <v>20421</v>
      </c>
      <c r="H704" s="1" t="s">
        <v>22766</v>
      </c>
      <c r="I704" s="1" t="s">
        <v>10389</v>
      </c>
      <c r="J704" s="1"/>
      <c r="K704" s="1" t="s">
        <v>23106</v>
      </c>
      <c r="L704" s="1" t="s">
        <v>702</v>
      </c>
      <c r="M704" s="1" t="s">
        <v>12054</v>
      </c>
      <c r="N704" s="1" t="s">
        <v>13024</v>
      </c>
      <c r="O704" s="1" t="s">
        <v>702</v>
      </c>
      <c r="P704" s="1" t="s">
        <v>23118</v>
      </c>
      <c r="Q704" s="1" t="s">
        <v>23118</v>
      </c>
      <c r="R704" s="1" t="s">
        <v>13898</v>
      </c>
      <c r="S704" s="1" t="s">
        <v>702</v>
      </c>
      <c r="T704" s="1"/>
      <c r="U704" s="1"/>
      <c r="V704" s="1" t="s">
        <v>13906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4088</v>
      </c>
      <c r="F705" s="1" t="s">
        <v>5731</v>
      </c>
      <c r="G705" s="1" t="s">
        <v>7333</v>
      </c>
      <c r="H705" s="1" t="s">
        <v>8842</v>
      </c>
      <c r="I705" s="1" t="s">
        <v>10390</v>
      </c>
      <c r="J705" s="1"/>
      <c r="K705" s="1" t="s">
        <v>23106</v>
      </c>
      <c r="L705" s="1" t="s">
        <v>703</v>
      </c>
      <c r="M705" s="1" t="s">
        <v>12055</v>
      </c>
      <c r="N705" s="1" t="s">
        <v>13024</v>
      </c>
      <c r="O705" s="1" t="s">
        <v>703</v>
      </c>
      <c r="P705" s="1" t="s">
        <v>23118</v>
      </c>
      <c r="Q705" s="1" t="s">
        <v>23118</v>
      </c>
      <c r="R705" s="1" t="s">
        <v>13898</v>
      </c>
      <c r="S705" s="1" t="s">
        <v>703</v>
      </c>
      <c r="T705" s="1"/>
      <c r="U705" s="1"/>
      <c r="V705" s="1" t="s">
        <v>13906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20422</v>
      </c>
      <c r="F706" s="1" t="s">
        <v>21236</v>
      </c>
      <c r="G706" s="1" t="s">
        <v>22026</v>
      </c>
      <c r="H706" s="1" t="s">
        <v>22767</v>
      </c>
      <c r="I706" s="1" t="s">
        <v>10391</v>
      </c>
      <c r="J706" s="1"/>
      <c r="K706" s="1" t="s">
        <v>23106</v>
      </c>
      <c r="L706" s="1" t="s">
        <v>704</v>
      </c>
      <c r="M706" s="1" t="s">
        <v>12056</v>
      </c>
      <c r="N706" s="1" t="s">
        <v>13024</v>
      </c>
      <c r="O706" s="1" t="s">
        <v>704</v>
      </c>
      <c r="P706" s="1" t="s">
        <v>23118</v>
      </c>
      <c r="Q706" s="1" t="s">
        <v>23118</v>
      </c>
      <c r="R706" s="1" t="s">
        <v>13898</v>
      </c>
      <c r="S706" s="1" t="s">
        <v>704</v>
      </c>
      <c r="T706" s="1"/>
      <c r="U706" s="1"/>
      <c r="V706" s="1" t="s">
        <v>13906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20423</v>
      </c>
      <c r="F707" s="1" t="s">
        <v>21237</v>
      </c>
      <c r="G707" s="1" t="s">
        <v>22027</v>
      </c>
      <c r="H707" s="1" t="s">
        <v>22768</v>
      </c>
      <c r="I707" s="1" t="s">
        <v>10392</v>
      </c>
      <c r="J707" s="1"/>
      <c r="K707" s="1" t="s">
        <v>23106</v>
      </c>
      <c r="L707" s="1" t="s">
        <v>705</v>
      </c>
      <c r="M707" s="1" t="s">
        <v>12057</v>
      </c>
      <c r="N707" s="1" t="s">
        <v>13024</v>
      </c>
      <c r="O707" s="1" t="s">
        <v>705</v>
      </c>
      <c r="P707" s="1" t="s">
        <v>23118</v>
      </c>
      <c r="Q707" s="1" t="s">
        <v>23118</v>
      </c>
      <c r="R707" s="1" t="s">
        <v>13898</v>
      </c>
      <c r="S707" s="1" t="s">
        <v>705</v>
      </c>
      <c r="T707" s="1"/>
      <c r="U707" s="1"/>
      <c r="V707" s="1" t="s">
        <v>13906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4091</v>
      </c>
      <c r="F708" s="1" t="s">
        <v>5734</v>
      </c>
      <c r="G708" s="1" t="s">
        <v>7336</v>
      </c>
      <c r="H708" s="1" t="s">
        <v>8845</v>
      </c>
      <c r="I708" s="1" t="s">
        <v>10393</v>
      </c>
      <c r="J708" s="1"/>
      <c r="K708" s="1" t="s">
        <v>23106</v>
      </c>
      <c r="L708" s="1" t="s">
        <v>706</v>
      </c>
      <c r="M708" s="1" t="s">
        <v>12058</v>
      </c>
      <c r="N708" s="1" t="s">
        <v>13024</v>
      </c>
      <c r="O708" s="1" t="s">
        <v>706</v>
      </c>
      <c r="P708" s="1" t="s">
        <v>23118</v>
      </c>
      <c r="Q708" s="1" t="s">
        <v>23118</v>
      </c>
      <c r="R708" s="1" t="s">
        <v>13898</v>
      </c>
      <c r="S708" s="1" t="s">
        <v>706</v>
      </c>
      <c r="T708" s="1"/>
      <c r="U708" s="1"/>
      <c r="V708" s="1" t="s">
        <v>13906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20424</v>
      </c>
      <c r="F709" s="1" t="s">
        <v>21238</v>
      </c>
      <c r="G709" s="1" t="s">
        <v>22028</v>
      </c>
      <c r="H709" s="1" t="s">
        <v>22769</v>
      </c>
      <c r="I709" s="1" t="s">
        <v>10394</v>
      </c>
      <c r="J709" s="1"/>
      <c r="K709" s="1" t="s">
        <v>23106</v>
      </c>
      <c r="L709" s="1" t="s">
        <v>707</v>
      </c>
      <c r="M709" s="1" t="s">
        <v>12059</v>
      </c>
      <c r="N709" s="1" t="s">
        <v>13024</v>
      </c>
      <c r="O709" s="1" t="s">
        <v>707</v>
      </c>
      <c r="P709" s="1" t="s">
        <v>23118</v>
      </c>
      <c r="Q709" s="1" t="s">
        <v>23118</v>
      </c>
      <c r="R709" s="1" t="s">
        <v>13898</v>
      </c>
      <c r="S709" s="1" t="s">
        <v>707</v>
      </c>
      <c r="T709" s="1"/>
      <c r="U709" s="1"/>
      <c r="V709" s="1" t="s">
        <v>13906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20425</v>
      </c>
      <c r="F710" s="1" t="s">
        <v>21239</v>
      </c>
      <c r="G710" s="1" t="s">
        <v>22029</v>
      </c>
      <c r="H710" s="1" t="s">
        <v>22770</v>
      </c>
      <c r="I710" s="1" t="s">
        <v>10395</v>
      </c>
      <c r="J710" s="1"/>
      <c r="K710" s="1" t="s">
        <v>23106</v>
      </c>
      <c r="L710" s="1" t="s">
        <v>708</v>
      </c>
      <c r="M710" s="1" t="s">
        <v>12060</v>
      </c>
      <c r="N710" s="1" t="s">
        <v>13024</v>
      </c>
      <c r="O710" s="1" t="s">
        <v>708</v>
      </c>
      <c r="P710" s="1" t="s">
        <v>23118</v>
      </c>
      <c r="Q710" s="1" t="s">
        <v>23118</v>
      </c>
      <c r="R710" s="1" t="s">
        <v>13898</v>
      </c>
      <c r="S710" s="1" t="s">
        <v>708</v>
      </c>
      <c r="T710" s="1"/>
      <c r="U710" s="1"/>
      <c r="V710" s="1" t="s">
        <v>13906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4094</v>
      </c>
      <c r="F711" s="1" t="s">
        <v>5737</v>
      </c>
      <c r="G711" s="1" t="s">
        <v>7339</v>
      </c>
      <c r="H711" s="1" t="s">
        <v>8848</v>
      </c>
      <c r="I711" s="1" t="s">
        <v>10396</v>
      </c>
      <c r="J711" s="1"/>
      <c r="K711" s="1" t="s">
        <v>23106</v>
      </c>
      <c r="L711" s="1" t="s">
        <v>709</v>
      </c>
      <c r="M711" s="1" t="s">
        <v>12061</v>
      </c>
      <c r="N711" s="1" t="s">
        <v>13024</v>
      </c>
      <c r="O711" s="1" t="s">
        <v>709</v>
      </c>
      <c r="P711" s="1" t="s">
        <v>23118</v>
      </c>
      <c r="Q711" s="1" t="s">
        <v>23118</v>
      </c>
      <c r="R711" s="1" t="s">
        <v>13898</v>
      </c>
      <c r="S711" s="1" t="s">
        <v>709</v>
      </c>
      <c r="T711" s="1"/>
      <c r="U711" s="1"/>
      <c r="V711" s="1" t="s">
        <v>13906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20426</v>
      </c>
      <c r="F712" s="1" t="s">
        <v>21240</v>
      </c>
      <c r="G712" s="1" t="s">
        <v>22030</v>
      </c>
      <c r="H712" s="1" t="s">
        <v>22771</v>
      </c>
      <c r="I712" s="1" t="s">
        <v>10397</v>
      </c>
      <c r="J712" s="1"/>
      <c r="K712" s="1" t="s">
        <v>23106</v>
      </c>
      <c r="L712" s="1" t="s">
        <v>710</v>
      </c>
      <c r="M712" s="1" t="s">
        <v>12062</v>
      </c>
      <c r="N712" s="1" t="s">
        <v>13024</v>
      </c>
      <c r="O712" s="1" t="s">
        <v>710</v>
      </c>
      <c r="P712" s="1" t="s">
        <v>23118</v>
      </c>
      <c r="Q712" s="1" t="s">
        <v>23118</v>
      </c>
      <c r="R712" s="1" t="s">
        <v>13898</v>
      </c>
      <c r="S712" s="1" t="s">
        <v>710</v>
      </c>
      <c r="T712" s="1"/>
      <c r="U712" s="1"/>
      <c r="V712" s="1" t="s">
        <v>13906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14495</v>
      </c>
      <c r="F713" s="1" t="s">
        <v>15589</v>
      </c>
      <c r="G713" s="1" t="s">
        <v>16654</v>
      </c>
      <c r="H713" s="1" t="s">
        <v>17649</v>
      </c>
      <c r="I713" s="1" t="s">
        <v>10398</v>
      </c>
      <c r="J713" s="1"/>
      <c r="K713" s="1" t="s">
        <v>23106</v>
      </c>
      <c r="L713" s="1" t="s">
        <v>711</v>
      </c>
      <c r="M713" s="1" t="s">
        <v>12063</v>
      </c>
      <c r="N713" s="1" t="s">
        <v>13024</v>
      </c>
      <c r="O713" s="1" t="s">
        <v>711</v>
      </c>
      <c r="P713" s="1" t="s">
        <v>23118</v>
      </c>
      <c r="Q713" s="1" t="s">
        <v>23118</v>
      </c>
      <c r="R713" s="1" t="s">
        <v>13898</v>
      </c>
      <c r="S713" s="1" t="s">
        <v>711</v>
      </c>
      <c r="T713" s="1"/>
      <c r="U713" s="1"/>
      <c r="V713" s="1" t="s">
        <v>13906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20427</v>
      </c>
      <c r="F714" s="1" t="s">
        <v>21241</v>
      </c>
      <c r="G714" s="1" t="s">
        <v>22031</v>
      </c>
      <c r="H714" s="1" t="s">
        <v>22772</v>
      </c>
      <c r="I714" s="1" t="s">
        <v>10399</v>
      </c>
      <c r="J714" s="1"/>
      <c r="K714" s="1" t="s">
        <v>23106</v>
      </c>
      <c r="L714" s="1" t="s">
        <v>712</v>
      </c>
      <c r="M714" s="1" t="s">
        <v>12064</v>
      </c>
      <c r="N714" s="1" t="s">
        <v>13024</v>
      </c>
      <c r="O714" s="1" t="s">
        <v>712</v>
      </c>
      <c r="P714" s="1" t="s">
        <v>23118</v>
      </c>
      <c r="Q714" s="1" t="s">
        <v>23118</v>
      </c>
      <c r="R714" s="1" t="s">
        <v>13898</v>
      </c>
      <c r="S714" s="1" t="s">
        <v>712</v>
      </c>
      <c r="T714" s="1"/>
      <c r="U714" s="1"/>
      <c r="V714" s="1" t="s">
        <v>13906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14497</v>
      </c>
      <c r="F715" s="1" t="s">
        <v>15591</v>
      </c>
      <c r="G715" s="1" t="s">
        <v>16656</v>
      </c>
      <c r="H715" s="1" t="s">
        <v>17651</v>
      </c>
      <c r="I715" s="1" t="s">
        <v>10400</v>
      </c>
      <c r="J715" s="1"/>
      <c r="K715" s="1" t="s">
        <v>23106</v>
      </c>
      <c r="L715" s="1" t="s">
        <v>713</v>
      </c>
      <c r="M715" s="1" t="s">
        <v>12065</v>
      </c>
      <c r="N715" s="1" t="s">
        <v>13024</v>
      </c>
      <c r="O715" s="1" t="s">
        <v>713</v>
      </c>
      <c r="P715" s="1" t="s">
        <v>23118</v>
      </c>
      <c r="Q715" s="1" t="s">
        <v>23118</v>
      </c>
      <c r="R715" s="1" t="s">
        <v>13898</v>
      </c>
      <c r="S715" s="1" t="s">
        <v>713</v>
      </c>
      <c r="T715" s="1"/>
      <c r="U715" s="1"/>
      <c r="V715" s="1" t="s">
        <v>13906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20428</v>
      </c>
      <c r="F716" s="1" t="s">
        <v>21242</v>
      </c>
      <c r="G716" s="1" t="s">
        <v>20428</v>
      </c>
      <c r="H716" s="1" t="s">
        <v>22767</v>
      </c>
      <c r="I716" s="1" t="s">
        <v>10401</v>
      </c>
      <c r="J716" s="1"/>
      <c r="K716" s="1" t="s">
        <v>23106</v>
      </c>
      <c r="L716" s="1" t="s">
        <v>714</v>
      </c>
      <c r="M716" s="1" t="s">
        <v>12066</v>
      </c>
      <c r="N716" s="1" t="s">
        <v>13024</v>
      </c>
      <c r="O716" s="1" t="s">
        <v>714</v>
      </c>
      <c r="P716" s="1" t="s">
        <v>23118</v>
      </c>
      <c r="Q716" s="1" t="s">
        <v>23118</v>
      </c>
      <c r="R716" s="1" t="s">
        <v>13898</v>
      </c>
      <c r="S716" s="1" t="s">
        <v>714</v>
      </c>
      <c r="T716" s="1"/>
      <c r="U716" s="1"/>
      <c r="V716" s="1" t="s">
        <v>13906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20429</v>
      </c>
      <c r="F717" s="1" t="s">
        <v>21243</v>
      </c>
      <c r="G717" s="1" t="s">
        <v>22032</v>
      </c>
      <c r="H717" s="1" t="s">
        <v>22773</v>
      </c>
      <c r="I717" s="1" t="s">
        <v>10402</v>
      </c>
      <c r="J717" s="1"/>
      <c r="K717" s="1" t="s">
        <v>23106</v>
      </c>
      <c r="L717" s="1" t="s">
        <v>715</v>
      </c>
      <c r="M717" s="1" t="s">
        <v>12067</v>
      </c>
      <c r="N717" s="1" t="s">
        <v>13024</v>
      </c>
      <c r="O717" s="1" t="s">
        <v>715</v>
      </c>
      <c r="P717" s="1" t="s">
        <v>23118</v>
      </c>
      <c r="Q717" s="1" t="s">
        <v>23118</v>
      </c>
      <c r="R717" s="1" t="s">
        <v>13898</v>
      </c>
      <c r="S717" s="1" t="s">
        <v>715</v>
      </c>
      <c r="T717" s="1"/>
      <c r="U717" s="1"/>
      <c r="V717" s="1" t="s">
        <v>13906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20430</v>
      </c>
      <c r="F718" s="1" t="s">
        <v>21244</v>
      </c>
      <c r="G718" s="1" t="s">
        <v>22033</v>
      </c>
      <c r="H718" s="1" t="s">
        <v>22774</v>
      </c>
      <c r="I718" s="1" t="s">
        <v>10403</v>
      </c>
      <c r="J718" s="1"/>
      <c r="K718" s="1" t="s">
        <v>23106</v>
      </c>
      <c r="L718" s="1" t="s">
        <v>716</v>
      </c>
      <c r="M718" s="1" t="s">
        <v>12068</v>
      </c>
      <c r="N718" s="1" t="s">
        <v>13024</v>
      </c>
      <c r="O718" s="1" t="s">
        <v>716</v>
      </c>
      <c r="P718" s="1" t="s">
        <v>23118</v>
      </c>
      <c r="Q718" s="1" t="s">
        <v>23118</v>
      </c>
      <c r="R718" s="1" t="s">
        <v>13898</v>
      </c>
      <c r="S718" s="1" t="s">
        <v>716</v>
      </c>
      <c r="T718" s="1"/>
      <c r="U718" s="1"/>
      <c r="V718" s="1" t="s">
        <v>13906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20431</v>
      </c>
      <c r="F719" s="1" t="s">
        <v>21245</v>
      </c>
      <c r="G719" s="1" t="s">
        <v>22034</v>
      </c>
      <c r="H719" s="1" t="s">
        <v>22773</v>
      </c>
      <c r="I719" s="1" t="s">
        <v>10404</v>
      </c>
      <c r="J719" s="1"/>
      <c r="K719" s="1" t="s">
        <v>23106</v>
      </c>
      <c r="L719" s="1" t="s">
        <v>717</v>
      </c>
      <c r="M719" s="1" t="s">
        <v>12069</v>
      </c>
      <c r="N719" s="1" t="s">
        <v>13024</v>
      </c>
      <c r="O719" s="1" t="s">
        <v>717</v>
      </c>
      <c r="P719" s="1" t="s">
        <v>23118</v>
      </c>
      <c r="Q719" s="1" t="s">
        <v>23118</v>
      </c>
      <c r="R719" s="1" t="s">
        <v>13898</v>
      </c>
      <c r="S719" s="1" t="s">
        <v>717</v>
      </c>
      <c r="T719" s="1"/>
      <c r="U719" s="1"/>
      <c r="V719" s="1" t="s">
        <v>13906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20432</v>
      </c>
      <c r="F720" s="1" t="s">
        <v>21246</v>
      </c>
      <c r="G720" s="1" t="s">
        <v>20430</v>
      </c>
      <c r="H720" s="1" t="s">
        <v>22774</v>
      </c>
      <c r="I720" s="1" t="s">
        <v>10405</v>
      </c>
      <c r="J720" s="1"/>
      <c r="K720" s="1" t="s">
        <v>23106</v>
      </c>
      <c r="L720" s="1" t="s">
        <v>718</v>
      </c>
      <c r="M720" s="1" t="s">
        <v>12070</v>
      </c>
      <c r="N720" s="1" t="s">
        <v>13024</v>
      </c>
      <c r="O720" s="1" t="s">
        <v>718</v>
      </c>
      <c r="P720" s="1" t="s">
        <v>23118</v>
      </c>
      <c r="Q720" s="1" t="s">
        <v>23118</v>
      </c>
      <c r="R720" s="1" t="s">
        <v>13898</v>
      </c>
      <c r="S720" s="1" t="s">
        <v>718</v>
      </c>
      <c r="T720" s="1"/>
      <c r="U720" s="1"/>
      <c r="V720" s="1" t="s">
        <v>13906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4104</v>
      </c>
      <c r="F721" s="1" t="s">
        <v>4104</v>
      </c>
      <c r="G721" s="1" t="s">
        <v>7347</v>
      </c>
      <c r="H721" s="1" t="s">
        <v>8855</v>
      </c>
      <c r="I721" s="1" t="s">
        <v>10406</v>
      </c>
      <c r="J721" s="1"/>
      <c r="K721" s="1" t="s">
        <v>23106</v>
      </c>
      <c r="L721" s="1" t="s">
        <v>719</v>
      </c>
      <c r="M721" s="1" t="s">
        <v>12071</v>
      </c>
      <c r="N721" s="1" t="s">
        <v>13024</v>
      </c>
      <c r="O721" s="1" t="s">
        <v>719</v>
      </c>
      <c r="P721" s="1" t="s">
        <v>23118</v>
      </c>
      <c r="Q721" s="1" t="s">
        <v>23118</v>
      </c>
      <c r="R721" s="1" t="s">
        <v>13898</v>
      </c>
      <c r="S721" s="1" t="s">
        <v>719</v>
      </c>
      <c r="T721" s="1"/>
      <c r="U721" s="1"/>
      <c r="V721" s="1" t="s">
        <v>13906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20433</v>
      </c>
      <c r="F722" s="1" t="s">
        <v>21247</v>
      </c>
      <c r="G722" s="1" t="s">
        <v>22035</v>
      </c>
      <c r="H722" s="1" t="s">
        <v>22775</v>
      </c>
      <c r="I722" s="1" t="s">
        <v>10407</v>
      </c>
      <c r="J722" s="1"/>
      <c r="K722" s="1" t="s">
        <v>23106</v>
      </c>
      <c r="L722" s="1" t="s">
        <v>720</v>
      </c>
      <c r="M722" s="1" t="s">
        <v>12072</v>
      </c>
      <c r="N722" s="1" t="s">
        <v>13024</v>
      </c>
      <c r="O722" s="1" t="s">
        <v>720</v>
      </c>
      <c r="P722" s="1" t="s">
        <v>23118</v>
      </c>
      <c r="Q722" s="1" t="s">
        <v>23118</v>
      </c>
      <c r="R722" s="1" t="s">
        <v>13898</v>
      </c>
      <c r="S722" s="1" t="s">
        <v>720</v>
      </c>
      <c r="T722" s="1"/>
      <c r="U722" s="1"/>
      <c r="V722" s="1" t="s">
        <v>13906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20434</v>
      </c>
      <c r="F723" s="1" t="s">
        <v>21248</v>
      </c>
      <c r="G723" s="1" t="s">
        <v>22036</v>
      </c>
      <c r="H723" s="1" t="s">
        <v>22776</v>
      </c>
      <c r="I723" s="1" t="s">
        <v>10408</v>
      </c>
      <c r="J723" s="1"/>
      <c r="K723" s="1" t="s">
        <v>23106</v>
      </c>
      <c r="L723" s="1" t="s">
        <v>721</v>
      </c>
      <c r="M723" s="1" t="s">
        <v>12073</v>
      </c>
      <c r="N723" s="1" t="s">
        <v>13024</v>
      </c>
      <c r="O723" s="1" t="s">
        <v>721</v>
      </c>
      <c r="P723" s="1" t="s">
        <v>23118</v>
      </c>
      <c r="Q723" s="1" t="s">
        <v>23118</v>
      </c>
      <c r="R723" s="1" t="s">
        <v>13898</v>
      </c>
      <c r="S723" s="1" t="s">
        <v>721</v>
      </c>
      <c r="T723" s="1"/>
      <c r="U723" s="1"/>
      <c r="V723" s="1" t="s">
        <v>13906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20435</v>
      </c>
      <c r="F724" s="1" t="s">
        <v>21249</v>
      </c>
      <c r="G724" s="1" t="s">
        <v>22037</v>
      </c>
      <c r="H724" s="1" t="s">
        <v>22777</v>
      </c>
      <c r="I724" s="1" t="s">
        <v>10409</v>
      </c>
      <c r="J724" s="1"/>
      <c r="K724" s="1" t="s">
        <v>23106</v>
      </c>
      <c r="L724" s="1" t="s">
        <v>722</v>
      </c>
      <c r="M724" s="1" t="s">
        <v>12074</v>
      </c>
      <c r="N724" s="1" t="s">
        <v>13024</v>
      </c>
      <c r="O724" s="1" t="s">
        <v>722</v>
      </c>
      <c r="P724" s="1" t="s">
        <v>23118</v>
      </c>
      <c r="Q724" s="1" t="s">
        <v>23118</v>
      </c>
      <c r="R724" s="1" t="s">
        <v>13898</v>
      </c>
      <c r="S724" s="1" t="s">
        <v>722</v>
      </c>
      <c r="T724" s="1"/>
      <c r="U724" s="1"/>
      <c r="V724" s="1" t="s">
        <v>13906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20436</v>
      </c>
      <c r="F725" s="1" t="s">
        <v>21250</v>
      </c>
      <c r="G725" s="1" t="s">
        <v>22038</v>
      </c>
      <c r="H725" s="1" t="s">
        <v>22778</v>
      </c>
      <c r="I725" s="1" t="s">
        <v>10410</v>
      </c>
      <c r="J725" s="1"/>
      <c r="K725" s="1" t="s">
        <v>23106</v>
      </c>
      <c r="L725" s="1" t="s">
        <v>723</v>
      </c>
      <c r="M725" s="1" t="s">
        <v>12075</v>
      </c>
      <c r="N725" s="1" t="s">
        <v>13024</v>
      </c>
      <c r="O725" s="1" t="s">
        <v>723</v>
      </c>
      <c r="P725" s="1" t="s">
        <v>23118</v>
      </c>
      <c r="Q725" s="1" t="s">
        <v>23118</v>
      </c>
      <c r="R725" s="1" t="s">
        <v>13898</v>
      </c>
      <c r="S725" s="1" t="s">
        <v>723</v>
      </c>
      <c r="T725" s="1"/>
      <c r="U725" s="1"/>
      <c r="V725" s="1" t="s">
        <v>13906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20437</v>
      </c>
      <c r="F726" s="1" t="s">
        <v>21251</v>
      </c>
      <c r="G726" s="1" t="s">
        <v>22039</v>
      </c>
      <c r="H726" s="1" t="s">
        <v>22779</v>
      </c>
      <c r="I726" s="1" t="s">
        <v>10411</v>
      </c>
      <c r="J726" s="1"/>
      <c r="K726" s="1" t="s">
        <v>23106</v>
      </c>
      <c r="L726" s="1" t="s">
        <v>724</v>
      </c>
      <c r="M726" s="1" t="s">
        <v>12076</v>
      </c>
      <c r="N726" s="1" t="s">
        <v>13024</v>
      </c>
      <c r="O726" s="1" t="s">
        <v>724</v>
      </c>
      <c r="P726" s="1" t="s">
        <v>23118</v>
      </c>
      <c r="Q726" s="1" t="s">
        <v>23118</v>
      </c>
      <c r="R726" s="1" t="s">
        <v>13898</v>
      </c>
      <c r="S726" s="1" t="s">
        <v>724</v>
      </c>
      <c r="T726" s="1"/>
      <c r="U726" s="1"/>
      <c r="V726" s="1" t="s">
        <v>13906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20438</v>
      </c>
      <c r="F727" s="1" t="s">
        <v>21252</v>
      </c>
      <c r="G727" s="1" t="s">
        <v>22040</v>
      </c>
      <c r="H727" s="1" t="s">
        <v>22779</v>
      </c>
      <c r="I727" s="1" t="s">
        <v>10412</v>
      </c>
      <c r="J727" s="1"/>
      <c r="K727" s="1" t="s">
        <v>23106</v>
      </c>
      <c r="L727" s="1" t="s">
        <v>725</v>
      </c>
      <c r="M727" s="1" t="s">
        <v>12077</v>
      </c>
      <c r="N727" s="1" t="s">
        <v>13024</v>
      </c>
      <c r="O727" s="1" t="s">
        <v>725</v>
      </c>
      <c r="P727" s="1" t="s">
        <v>23118</v>
      </c>
      <c r="Q727" s="1" t="s">
        <v>23118</v>
      </c>
      <c r="R727" s="1" t="s">
        <v>13898</v>
      </c>
      <c r="S727" s="1" t="s">
        <v>725</v>
      </c>
      <c r="T727" s="1"/>
      <c r="U727" s="1"/>
      <c r="V727" s="1" t="s">
        <v>13906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20439</v>
      </c>
      <c r="F728" s="1" t="s">
        <v>21253</v>
      </c>
      <c r="G728" s="1" t="s">
        <v>22041</v>
      </c>
      <c r="H728" s="1" t="s">
        <v>22780</v>
      </c>
      <c r="I728" s="1" t="s">
        <v>10413</v>
      </c>
      <c r="J728" s="1"/>
      <c r="K728" s="1" t="s">
        <v>23106</v>
      </c>
      <c r="L728" s="1" t="s">
        <v>726</v>
      </c>
      <c r="M728" s="1" t="s">
        <v>12078</v>
      </c>
      <c r="N728" s="1" t="s">
        <v>13024</v>
      </c>
      <c r="O728" s="1" t="s">
        <v>726</v>
      </c>
      <c r="P728" s="1" t="s">
        <v>23118</v>
      </c>
      <c r="Q728" s="1" t="s">
        <v>23118</v>
      </c>
      <c r="R728" s="1" t="s">
        <v>13898</v>
      </c>
      <c r="S728" s="1" t="s">
        <v>726</v>
      </c>
      <c r="T728" s="1"/>
      <c r="U728" s="1"/>
      <c r="V728" s="1" t="s">
        <v>13906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20440</v>
      </c>
      <c r="F729" s="1" t="s">
        <v>21254</v>
      </c>
      <c r="G729" s="1" t="s">
        <v>22042</v>
      </c>
      <c r="H729" s="1" t="s">
        <v>22781</v>
      </c>
      <c r="I729" s="1" t="s">
        <v>10414</v>
      </c>
      <c r="J729" s="1"/>
      <c r="K729" s="1" t="s">
        <v>23106</v>
      </c>
      <c r="L729" s="1" t="s">
        <v>727</v>
      </c>
      <c r="M729" s="1" t="s">
        <v>12079</v>
      </c>
      <c r="N729" s="1" t="s">
        <v>13024</v>
      </c>
      <c r="O729" s="1" t="s">
        <v>727</v>
      </c>
      <c r="P729" s="1" t="s">
        <v>23118</v>
      </c>
      <c r="Q729" s="1" t="s">
        <v>23118</v>
      </c>
      <c r="R729" s="1" t="s">
        <v>13898</v>
      </c>
      <c r="S729" s="1" t="s">
        <v>727</v>
      </c>
      <c r="T729" s="1"/>
      <c r="U729" s="1"/>
      <c r="V729" s="1" t="s">
        <v>13906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20441</v>
      </c>
      <c r="F730" s="1" t="s">
        <v>21255</v>
      </c>
      <c r="G730" s="1" t="s">
        <v>22043</v>
      </c>
      <c r="H730" s="1" t="s">
        <v>22770</v>
      </c>
      <c r="I730" s="1" t="s">
        <v>10415</v>
      </c>
      <c r="J730" s="1"/>
      <c r="K730" s="1" t="s">
        <v>23106</v>
      </c>
      <c r="L730" s="1" t="s">
        <v>728</v>
      </c>
      <c r="M730" s="1" t="s">
        <v>12080</v>
      </c>
      <c r="N730" s="1" t="s">
        <v>13024</v>
      </c>
      <c r="O730" s="1" t="s">
        <v>728</v>
      </c>
      <c r="P730" s="1" t="s">
        <v>23118</v>
      </c>
      <c r="Q730" s="1" t="s">
        <v>23118</v>
      </c>
      <c r="R730" s="1" t="s">
        <v>13898</v>
      </c>
      <c r="S730" s="1" t="s">
        <v>728</v>
      </c>
      <c r="T730" s="1"/>
      <c r="U730" s="1"/>
      <c r="V730" s="1" t="s">
        <v>13906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20442</v>
      </c>
      <c r="F731" s="1" t="s">
        <v>21256</v>
      </c>
      <c r="G731" s="1" t="s">
        <v>22044</v>
      </c>
      <c r="H731" s="1" t="s">
        <v>22782</v>
      </c>
      <c r="I731" s="1" t="s">
        <v>10416</v>
      </c>
      <c r="J731" s="1"/>
      <c r="K731" s="1" t="s">
        <v>23106</v>
      </c>
      <c r="L731" s="1" t="s">
        <v>729</v>
      </c>
      <c r="M731" s="1" t="s">
        <v>12081</v>
      </c>
      <c r="N731" s="1" t="s">
        <v>13024</v>
      </c>
      <c r="O731" s="1" t="s">
        <v>729</v>
      </c>
      <c r="P731" s="1" t="s">
        <v>23118</v>
      </c>
      <c r="Q731" s="1" t="s">
        <v>23118</v>
      </c>
      <c r="R731" s="1" t="s">
        <v>13898</v>
      </c>
      <c r="S731" s="1" t="s">
        <v>729</v>
      </c>
      <c r="T731" s="1"/>
      <c r="U731" s="1"/>
      <c r="V731" s="1" t="s">
        <v>13906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20443</v>
      </c>
      <c r="F732" s="1" t="s">
        <v>21257</v>
      </c>
      <c r="G732" s="1" t="s">
        <v>22045</v>
      </c>
      <c r="H732" s="1" t="s">
        <v>22776</v>
      </c>
      <c r="I732" s="1" t="s">
        <v>10417</v>
      </c>
      <c r="J732" s="1"/>
      <c r="K732" s="1" t="s">
        <v>23106</v>
      </c>
      <c r="L732" s="1" t="s">
        <v>730</v>
      </c>
      <c r="M732" s="1" t="s">
        <v>12082</v>
      </c>
      <c r="N732" s="1" t="s">
        <v>13024</v>
      </c>
      <c r="O732" s="1" t="s">
        <v>730</v>
      </c>
      <c r="P732" s="1" t="s">
        <v>23118</v>
      </c>
      <c r="Q732" s="1" t="s">
        <v>23118</v>
      </c>
      <c r="R732" s="1" t="s">
        <v>13898</v>
      </c>
      <c r="S732" s="1" t="s">
        <v>730</v>
      </c>
      <c r="T732" s="1"/>
      <c r="U732" s="1"/>
      <c r="V732" s="1" t="s">
        <v>13906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20444</v>
      </c>
      <c r="F733" s="1" t="s">
        <v>21258</v>
      </c>
      <c r="G733" s="1" t="s">
        <v>22046</v>
      </c>
      <c r="H733" s="1" t="s">
        <v>22783</v>
      </c>
      <c r="I733" s="1" t="s">
        <v>10418</v>
      </c>
      <c r="J733" s="1"/>
      <c r="K733" s="1" t="s">
        <v>23106</v>
      </c>
      <c r="L733" s="1" t="s">
        <v>731</v>
      </c>
      <c r="M733" s="1" t="s">
        <v>12083</v>
      </c>
      <c r="N733" s="1" t="s">
        <v>13024</v>
      </c>
      <c r="O733" s="1" t="s">
        <v>731</v>
      </c>
      <c r="P733" s="1" t="s">
        <v>23118</v>
      </c>
      <c r="Q733" s="1" t="s">
        <v>23118</v>
      </c>
      <c r="R733" s="1" t="s">
        <v>13898</v>
      </c>
      <c r="S733" s="1" t="s">
        <v>731</v>
      </c>
      <c r="T733" s="1"/>
      <c r="U733" s="1"/>
      <c r="V733" s="1" t="s">
        <v>13906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14512</v>
      </c>
      <c r="F734" s="1" t="s">
        <v>15605</v>
      </c>
      <c r="G734" s="1" t="s">
        <v>16670</v>
      </c>
      <c r="H734" s="1" t="s">
        <v>17661</v>
      </c>
      <c r="I734" s="1" t="s">
        <v>10419</v>
      </c>
      <c r="J734" s="1"/>
      <c r="K734" s="1" t="s">
        <v>23106</v>
      </c>
      <c r="L734" s="1" t="s">
        <v>732</v>
      </c>
      <c r="M734" s="1" t="s">
        <v>12084</v>
      </c>
      <c r="N734" s="1" t="s">
        <v>13024</v>
      </c>
      <c r="O734" s="1" t="s">
        <v>732</v>
      </c>
      <c r="P734" s="1" t="s">
        <v>23118</v>
      </c>
      <c r="Q734" s="1" t="s">
        <v>23118</v>
      </c>
      <c r="R734" s="1" t="s">
        <v>13898</v>
      </c>
      <c r="S734" s="1" t="s">
        <v>732</v>
      </c>
      <c r="T734" s="1"/>
      <c r="U734" s="1"/>
      <c r="V734" s="1" t="s">
        <v>13906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20445</v>
      </c>
      <c r="F735" s="1" t="s">
        <v>21259</v>
      </c>
      <c r="G735" s="1" t="s">
        <v>22047</v>
      </c>
      <c r="H735" s="1" t="s">
        <v>22784</v>
      </c>
      <c r="I735" s="1" t="s">
        <v>10420</v>
      </c>
      <c r="J735" s="1"/>
      <c r="K735" s="1" t="s">
        <v>23106</v>
      </c>
      <c r="L735" s="1" t="s">
        <v>733</v>
      </c>
      <c r="M735" s="1" t="s">
        <v>12085</v>
      </c>
      <c r="N735" s="1" t="s">
        <v>13024</v>
      </c>
      <c r="O735" s="1" t="s">
        <v>733</v>
      </c>
      <c r="P735" s="1" t="s">
        <v>23118</v>
      </c>
      <c r="Q735" s="1" t="s">
        <v>23118</v>
      </c>
      <c r="R735" s="1" t="s">
        <v>13898</v>
      </c>
      <c r="S735" s="1" t="s">
        <v>733</v>
      </c>
      <c r="T735" s="1"/>
      <c r="U735" s="1"/>
      <c r="V735" s="1" t="s">
        <v>13906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20446</v>
      </c>
      <c r="F736" s="1" t="s">
        <v>21260</v>
      </c>
      <c r="G736" s="1" t="s">
        <v>22048</v>
      </c>
      <c r="H736" s="1" t="s">
        <v>22785</v>
      </c>
      <c r="I736" s="1" t="s">
        <v>10421</v>
      </c>
      <c r="J736" s="1"/>
      <c r="K736" s="1" t="s">
        <v>23106</v>
      </c>
      <c r="L736" s="1" t="s">
        <v>734</v>
      </c>
      <c r="M736" s="1" t="s">
        <v>12086</v>
      </c>
      <c r="N736" s="1" t="s">
        <v>13024</v>
      </c>
      <c r="O736" s="1" t="s">
        <v>734</v>
      </c>
      <c r="P736" s="1" t="s">
        <v>23118</v>
      </c>
      <c r="Q736" s="1" t="s">
        <v>23118</v>
      </c>
      <c r="R736" s="1" t="s">
        <v>13898</v>
      </c>
      <c r="S736" s="1" t="s">
        <v>734</v>
      </c>
      <c r="T736" s="1"/>
      <c r="U736" s="1"/>
      <c r="V736" s="1" t="s">
        <v>13906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20447</v>
      </c>
      <c r="F737" s="1" t="s">
        <v>21261</v>
      </c>
      <c r="G737" s="1" t="s">
        <v>22049</v>
      </c>
      <c r="H737" s="1" t="s">
        <v>22786</v>
      </c>
      <c r="I737" s="1" t="s">
        <v>10422</v>
      </c>
      <c r="J737" s="1"/>
      <c r="K737" s="1" t="s">
        <v>23106</v>
      </c>
      <c r="L737" s="1" t="s">
        <v>735</v>
      </c>
      <c r="M737" s="1" t="s">
        <v>12087</v>
      </c>
      <c r="N737" s="1" t="s">
        <v>13024</v>
      </c>
      <c r="O737" s="1" t="s">
        <v>735</v>
      </c>
      <c r="P737" s="1" t="s">
        <v>23118</v>
      </c>
      <c r="Q737" s="1" t="s">
        <v>23118</v>
      </c>
      <c r="R737" s="1" t="s">
        <v>13898</v>
      </c>
      <c r="S737" s="1" t="s">
        <v>735</v>
      </c>
      <c r="T737" s="1"/>
      <c r="U737" s="1"/>
      <c r="V737" s="1" t="s">
        <v>13906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14514</v>
      </c>
      <c r="F738" s="1" t="s">
        <v>15607</v>
      </c>
      <c r="G738" s="1" t="s">
        <v>16672</v>
      </c>
      <c r="H738" s="1" t="s">
        <v>17663</v>
      </c>
      <c r="I738" s="1" t="s">
        <v>10423</v>
      </c>
      <c r="J738" s="1"/>
      <c r="K738" s="1" t="s">
        <v>23106</v>
      </c>
      <c r="L738" s="1" t="s">
        <v>736</v>
      </c>
      <c r="M738" s="1" t="s">
        <v>12088</v>
      </c>
      <c r="N738" s="1" t="s">
        <v>13024</v>
      </c>
      <c r="O738" s="1" t="s">
        <v>736</v>
      </c>
      <c r="P738" s="1" t="s">
        <v>23118</v>
      </c>
      <c r="Q738" s="1" t="s">
        <v>23118</v>
      </c>
      <c r="R738" s="1" t="s">
        <v>13898</v>
      </c>
      <c r="S738" s="1" t="s">
        <v>736</v>
      </c>
      <c r="T738" s="1"/>
      <c r="U738" s="1"/>
      <c r="V738" s="1" t="s">
        <v>13906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20448</v>
      </c>
      <c r="F739" s="1" t="s">
        <v>21262</v>
      </c>
      <c r="G739" s="1" t="s">
        <v>22050</v>
      </c>
      <c r="H739" s="1" t="s">
        <v>22787</v>
      </c>
      <c r="I739" s="1" t="s">
        <v>10424</v>
      </c>
      <c r="J739" s="1"/>
      <c r="K739" s="1" t="s">
        <v>23106</v>
      </c>
      <c r="L739" s="1" t="s">
        <v>737</v>
      </c>
      <c r="M739" s="1" t="s">
        <v>12089</v>
      </c>
      <c r="N739" s="1" t="s">
        <v>13024</v>
      </c>
      <c r="O739" s="1" t="s">
        <v>737</v>
      </c>
      <c r="P739" s="1" t="s">
        <v>23118</v>
      </c>
      <c r="Q739" s="1" t="s">
        <v>23118</v>
      </c>
      <c r="R739" s="1" t="s">
        <v>13898</v>
      </c>
      <c r="S739" s="1" t="s">
        <v>737</v>
      </c>
      <c r="T739" s="1"/>
      <c r="U739" s="1"/>
      <c r="V739" s="1" t="s">
        <v>13906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20449</v>
      </c>
      <c r="F740" s="1" t="s">
        <v>21263</v>
      </c>
      <c r="G740" s="1" t="s">
        <v>22051</v>
      </c>
      <c r="H740" s="1" t="s">
        <v>22788</v>
      </c>
      <c r="I740" s="1" t="s">
        <v>10425</v>
      </c>
      <c r="J740" s="1"/>
      <c r="K740" s="1" t="s">
        <v>23106</v>
      </c>
      <c r="L740" s="1" t="s">
        <v>738</v>
      </c>
      <c r="M740" s="1" t="s">
        <v>12090</v>
      </c>
      <c r="N740" s="1" t="s">
        <v>13024</v>
      </c>
      <c r="O740" s="1" t="s">
        <v>738</v>
      </c>
      <c r="P740" s="1" t="s">
        <v>23118</v>
      </c>
      <c r="Q740" s="1" t="s">
        <v>23118</v>
      </c>
      <c r="R740" s="1" t="s">
        <v>13898</v>
      </c>
      <c r="S740" s="1" t="s">
        <v>738</v>
      </c>
      <c r="T740" s="1"/>
      <c r="U740" s="1"/>
      <c r="V740" s="1" t="s">
        <v>13906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14517</v>
      </c>
      <c r="F741" s="1" t="s">
        <v>15610</v>
      </c>
      <c r="G741" s="1" t="s">
        <v>16675</v>
      </c>
      <c r="H741" s="1" t="s">
        <v>17666</v>
      </c>
      <c r="I741" s="1" t="s">
        <v>10426</v>
      </c>
      <c r="J741" s="1"/>
      <c r="K741" s="1" t="s">
        <v>23106</v>
      </c>
      <c r="L741" s="1" t="s">
        <v>739</v>
      </c>
      <c r="M741" s="1" t="s">
        <v>12091</v>
      </c>
      <c r="N741" s="1" t="s">
        <v>13024</v>
      </c>
      <c r="O741" s="1" t="s">
        <v>739</v>
      </c>
      <c r="P741" s="1" t="s">
        <v>23118</v>
      </c>
      <c r="Q741" s="1" t="s">
        <v>23118</v>
      </c>
      <c r="R741" s="1" t="s">
        <v>13898</v>
      </c>
      <c r="S741" s="1" t="s">
        <v>739</v>
      </c>
      <c r="T741" s="1"/>
      <c r="U741" s="1"/>
      <c r="V741" s="1" t="s">
        <v>13906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14518</v>
      </c>
      <c r="F742" s="1" t="s">
        <v>15611</v>
      </c>
      <c r="G742" s="1" t="s">
        <v>16676</v>
      </c>
      <c r="H742" s="1" t="s">
        <v>17667</v>
      </c>
      <c r="I742" s="1" t="s">
        <v>10427</v>
      </c>
      <c r="J742" s="1"/>
      <c r="K742" s="1" t="s">
        <v>23106</v>
      </c>
      <c r="L742" s="1" t="s">
        <v>740</v>
      </c>
      <c r="M742" s="1" t="s">
        <v>12092</v>
      </c>
      <c r="N742" s="1" t="s">
        <v>13024</v>
      </c>
      <c r="O742" s="1" t="s">
        <v>740</v>
      </c>
      <c r="P742" s="1" t="s">
        <v>23119</v>
      </c>
      <c r="Q742" s="1" t="s">
        <v>23334</v>
      </c>
      <c r="R742" s="1" t="s">
        <v>13898</v>
      </c>
      <c r="S742" s="1" t="s">
        <v>740</v>
      </c>
      <c r="T742" s="1" t="s">
        <v>23755</v>
      </c>
      <c r="U742" s="1"/>
      <c r="V742" s="1" t="s">
        <v>13906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20450</v>
      </c>
      <c r="F743" s="1" t="s">
        <v>21264</v>
      </c>
      <c r="G743" s="1" t="s">
        <v>22052</v>
      </c>
      <c r="H743" s="1" t="s">
        <v>22788</v>
      </c>
      <c r="I743" s="1" t="s">
        <v>10428</v>
      </c>
      <c r="J743" s="1"/>
      <c r="K743" s="1" t="s">
        <v>23106</v>
      </c>
      <c r="L743" s="1" t="s">
        <v>741</v>
      </c>
      <c r="M743" s="1" t="s">
        <v>12093</v>
      </c>
      <c r="N743" s="1" t="s">
        <v>13024</v>
      </c>
      <c r="O743" s="1" t="s">
        <v>741</v>
      </c>
      <c r="P743" s="1" t="s">
        <v>23119</v>
      </c>
      <c r="Q743" s="1" t="s">
        <v>23335</v>
      </c>
      <c r="R743" s="1" t="s">
        <v>13898</v>
      </c>
      <c r="S743" s="1" t="s">
        <v>741</v>
      </c>
      <c r="T743" s="1"/>
      <c r="U743" s="1"/>
      <c r="V743" s="1" t="s">
        <v>13906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20451</v>
      </c>
      <c r="F744" s="1" t="s">
        <v>21265</v>
      </c>
      <c r="G744" s="1" t="s">
        <v>22053</v>
      </c>
      <c r="H744" s="1" t="s">
        <v>22789</v>
      </c>
      <c r="I744" s="1" t="s">
        <v>10429</v>
      </c>
      <c r="J744" s="1"/>
      <c r="K744" s="1" t="s">
        <v>23106</v>
      </c>
      <c r="L744" s="1" t="s">
        <v>742</v>
      </c>
      <c r="M744" s="1" t="s">
        <v>12094</v>
      </c>
      <c r="N744" s="1" t="s">
        <v>13024</v>
      </c>
      <c r="O744" s="1" t="s">
        <v>742</v>
      </c>
      <c r="P744" s="1" t="s">
        <v>23119</v>
      </c>
      <c r="Q744" s="1" t="s">
        <v>23336</v>
      </c>
      <c r="R744" s="1" t="s">
        <v>13898</v>
      </c>
      <c r="S744" s="1" t="s">
        <v>742</v>
      </c>
      <c r="T744" s="1"/>
      <c r="U744" s="1"/>
      <c r="V744" s="1" t="s">
        <v>13906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4128</v>
      </c>
      <c r="F745" s="1" t="s">
        <v>5770</v>
      </c>
      <c r="G745" s="1" t="s">
        <v>7371</v>
      </c>
      <c r="H745" s="1" t="s">
        <v>8875</v>
      </c>
      <c r="I745" s="1" t="s">
        <v>10430</v>
      </c>
      <c r="J745" s="1"/>
      <c r="K745" s="1" t="s">
        <v>23106</v>
      </c>
      <c r="L745" s="1" t="s">
        <v>743</v>
      </c>
      <c r="M745" s="1" t="s">
        <v>12095</v>
      </c>
      <c r="N745" s="1" t="s">
        <v>13024</v>
      </c>
      <c r="O745" s="1" t="s">
        <v>743</v>
      </c>
      <c r="P745" s="1" t="s">
        <v>23119</v>
      </c>
      <c r="Q745" s="1" t="s">
        <v>23337</v>
      </c>
      <c r="R745" s="1" t="s">
        <v>13898</v>
      </c>
      <c r="S745" s="1" t="s">
        <v>743</v>
      </c>
      <c r="T745" s="1"/>
      <c r="U745" s="1"/>
      <c r="V745" s="1" t="s">
        <v>13906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20452</v>
      </c>
      <c r="F746" s="1" t="s">
        <v>21266</v>
      </c>
      <c r="G746" s="1" t="s">
        <v>22054</v>
      </c>
      <c r="H746" s="1" t="s">
        <v>22790</v>
      </c>
      <c r="I746" s="1" t="s">
        <v>10431</v>
      </c>
      <c r="J746" s="1"/>
      <c r="K746" s="1" t="s">
        <v>23106</v>
      </c>
      <c r="L746" s="1" t="s">
        <v>744</v>
      </c>
      <c r="M746" s="1" t="s">
        <v>12096</v>
      </c>
      <c r="N746" s="1" t="s">
        <v>13024</v>
      </c>
      <c r="O746" s="1" t="s">
        <v>744</v>
      </c>
      <c r="P746" s="1" t="s">
        <v>23119</v>
      </c>
      <c r="Q746" s="1" t="s">
        <v>23338</v>
      </c>
      <c r="R746" s="1" t="s">
        <v>13898</v>
      </c>
      <c r="S746" s="1" t="s">
        <v>744</v>
      </c>
      <c r="T746" s="1"/>
      <c r="U746" s="1"/>
      <c r="V746" s="1" t="s">
        <v>13906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20453</v>
      </c>
      <c r="F747" s="1" t="s">
        <v>21267</v>
      </c>
      <c r="G747" s="1" t="s">
        <v>22055</v>
      </c>
      <c r="H747" s="1" t="s">
        <v>22791</v>
      </c>
      <c r="I747" s="1" t="s">
        <v>10432</v>
      </c>
      <c r="J747" s="1"/>
      <c r="K747" s="1" t="s">
        <v>23106</v>
      </c>
      <c r="L747" s="1" t="s">
        <v>745</v>
      </c>
      <c r="M747" s="1" t="s">
        <v>12097</v>
      </c>
      <c r="N747" s="1" t="s">
        <v>13024</v>
      </c>
      <c r="O747" s="1" t="s">
        <v>745</v>
      </c>
      <c r="P747" s="1" t="s">
        <v>23119</v>
      </c>
      <c r="Q747" s="1" t="s">
        <v>23339</v>
      </c>
      <c r="R747" s="1" t="s">
        <v>13898</v>
      </c>
      <c r="S747" s="1" t="s">
        <v>745</v>
      </c>
      <c r="T747" s="1"/>
      <c r="U747" s="1"/>
      <c r="V747" s="1" t="s">
        <v>13906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14523</v>
      </c>
      <c r="F748" s="1" t="s">
        <v>15616</v>
      </c>
      <c r="G748" s="1" t="s">
        <v>16681</v>
      </c>
      <c r="H748" s="1" t="s">
        <v>17671</v>
      </c>
      <c r="I748" s="1" t="s">
        <v>10433</v>
      </c>
      <c r="J748" s="1"/>
      <c r="K748" s="1" t="s">
        <v>23106</v>
      </c>
      <c r="L748" s="1" t="s">
        <v>746</v>
      </c>
      <c r="M748" s="1" t="s">
        <v>12098</v>
      </c>
      <c r="N748" s="1" t="s">
        <v>13024</v>
      </c>
      <c r="O748" s="1" t="s">
        <v>746</v>
      </c>
      <c r="P748" s="1" t="s">
        <v>23119</v>
      </c>
      <c r="Q748" s="1" t="s">
        <v>23340</v>
      </c>
      <c r="R748" s="1" t="s">
        <v>13898</v>
      </c>
      <c r="S748" s="1" t="s">
        <v>746</v>
      </c>
      <c r="T748" s="1"/>
      <c r="U748" s="1"/>
      <c r="V748" s="1" t="s">
        <v>13906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14524</v>
      </c>
      <c r="F749" s="1" t="s">
        <v>15617</v>
      </c>
      <c r="G749" s="1" t="s">
        <v>16682</v>
      </c>
      <c r="H749" s="1" t="s">
        <v>17672</v>
      </c>
      <c r="I749" s="1" t="s">
        <v>10434</v>
      </c>
      <c r="J749" s="1"/>
      <c r="K749" s="1" t="s">
        <v>23106</v>
      </c>
      <c r="L749" s="1" t="s">
        <v>747</v>
      </c>
      <c r="M749" s="1" t="s">
        <v>12099</v>
      </c>
      <c r="N749" s="1" t="s">
        <v>13024</v>
      </c>
      <c r="O749" s="1" t="s">
        <v>747</v>
      </c>
      <c r="P749" s="1" t="s">
        <v>23119</v>
      </c>
      <c r="Q749" s="1" t="s">
        <v>23341</v>
      </c>
      <c r="R749" s="1" t="s">
        <v>13898</v>
      </c>
      <c r="S749" s="1" t="s">
        <v>747</v>
      </c>
      <c r="T749" s="1"/>
      <c r="U749" s="1"/>
      <c r="V749" s="1" t="s">
        <v>13906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20454</v>
      </c>
      <c r="F750" s="1" t="s">
        <v>21268</v>
      </c>
      <c r="G750" s="1" t="s">
        <v>22056</v>
      </c>
      <c r="H750" s="1" t="s">
        <v>22792</v>
      </c>
      <c r="I750" s="1" t="s">
        <v>10435</v>
      </c>
      <c r="J750" s="1"/>
      <c r="K750" s="1" t="s">
        <v>23106</v>
      </c>
      <c r="L750" s="1" t="s">
        <v>748</v>
      </c>
      <c r="M750" s="1" t="s">
        <v>12100</v>
      </c>
      <c r="N750" s="1" t="s">
        <v>13024</v>
      </c>
      <c r="O750" s="1" t="s">
        <v>748</v>
      </c>
      <c r="P750" s="1" t="s">
        <v>23119</v>
      </c>
      <c r="Q750" s="1" t="s">
        <v>23342</v>
      </c>
      <c r="R750" s="1" t="s">
        <v>13898</v>
      </c>
      <c r="S750" s="1" t="s">
        <v>748</v>
      </c>
      <c r="T750" s="1"/>
      <c r="U750" s="1"/>
      <c r="V750" s="1" t="s">
        <v>13906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20455</v>
      </c>
      <c r="F751" s="1" t="s">
        <v>21269</v>
      </c>
      <c r="G751" s="1" t="s">
        <v>22057</v>
      </c>
      <c r="H751" s="1" t="s">
        <v>22793</v>
      </c>
      <c r="I751" s="1" t="s">
        <v>10436</v>
      </c>
      <c r="J751" s="1"/>
      <c r="K751" s="1" t="s">
        <v>23106</v>
      </c>
      <c r="L751" s="1" t="s">
        <v>749</v>
      </c>
      <c r="M751" s="1" t="s">
        <v>12101</v>
      </c>
      <c r="N751" s="1" t="s">
        <v>13024</v>
      </c>
      <c r="O751" s="1" t="s">
        <v>749</v>
      </c>
      <c r="P751" s="1" t="s">
        <v>23119</v>
      </c>
      <c r="Q751" s="1" t="s">
        <v>23343</v>
      </c>
      <c r="R751" s="1" t="s">
        <v>13898</v>
      </c>
      <c r="S751" s="1" t="s">
        <v>749</v>
      </c>
      <c r="T751" s="1"/>
      <c r="U751" s="1"/>
      <c r="V751" s="1" t="s">
        <v>13906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20456</v>
      </c>
      <c r="F752" s="1" t="s">
        <v>21270</v>
      </c>
      <c r="G752" s="1" t="s">
        <v>22058</v>
      </c>
      <c r="H752" s="1" t="s">
        <v>22794</v>
      </c>
      <c r="I752" s="1" t="s">
        <v>10437</v>
      </c>
      <c r="J752" s="1"/>
      <c r="K752" s="1" t="s">
        <v>23106</v>
      </c>
      <c r="L752" s="1" t="s">
        <v>750</v>
      </c>
      <c r="M752" s="1" t="s">
        <v>12102</v>
      </c>
      <c r="N752" s="1" t="s">
        <v>13024</v>
      </c>
      <c r="O752" s="1" t="s">
        <v>750</v>
      </c>
      <c r="P752" s="1" t="s">
        <v>23120</v>
      </c>
      <c r="Q752" s="1" t="s">
        <v>23120</v>
      </c>
      <c r="R752" s="1" t="s">
        <v>13898</v>
      </c>
      <c r="S752" s="1" t="s">
        <v>750</v>
      </c>
      <c r="T752" s="1"/>
      <c r="U752" s="1" t="s">
        <v>23769</v>
      </c>
      <c r="V752" s="1" t="s">
        <v>13906</v>
      </c>
      <c r="W752" s="1" t="s">
        <v>750</v>
      </c>
      <c r="X752" s="1" t="s">
        <v>23781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20457</v>
      </c>
      <c r="F753" s="1" t="s">
        <v>21271</v>
      </c>
      <c r="G753" s="1" t="s">
        <v>22059</v>
      </c>
      <c r="H753" s="1" t="s">
        <v>22795</v>
      </c>
      <c r="I753" s="1" t="s">
        <v>10438</v>
      </c>
      <c r="J753" s="1"/>
      <c r="K753" s="1" t="s">
        <v>23106</v>
      </c>
      <c r="L753" s="1" t="s">
        <v>751</v>
      </c>
      <c r="M753" s="1" t="s">
        <v>12103</v>
      </c>
      <c r="N753" s="1" t="s">
        <v>13024</v>
      </c>
      <c r="O753" s="1" t="s">
        <v>751</v>
      </c>
      <c r="P753" s="1" t="s">
        <v>23120</v>
      </c>
      <c r="Q753" s="1" t="s">
        <v>23120</v>
      </c>
      <c r="R753" s="1" t="s">
        <v>13898</v>
      </c>
      <c r="S753" s="1" t="s">
        <v>751</v>
      </c>
      <c r="T753" s="1"/>
      <c r="U753" s="1"/>
      <c r="V753" s="1" t="s">
        <v>13906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4137</v>
      </c>
      <c r="F754" s="1" t="s">
        <v>5779</v>
      </c>
      <c r="G754" s="1" t="s">
        <v>4137</v>
      </c>
      <c r="H754" s="1" t="s">
        <v>8884</v>
      </c>
      <c r="I754" s="1" t="s">
        <v>10439</v>
      </c>
      <c r="J754" s="1"/>
      <c r="K754" s="1" t="s">
        <v>23106</v>
      </c>
      <c r="L754" s="1" t="s">
        <v>752</v>
      </c>
      <c r="M754" s="1" t="s">
        <v>12104</v>
      </c>
      <c r="N754" s="1" t="s">
        <v>13024</v>
      </c>
      <c r="O754" s="1" t="s">
        <v>752</v>
      </c>
      <c r="P754" s="1" t="s">
        <v>23120</v>
      </c>
      <c r="Q754" s="1" t="s">
        <v>23120</v>
      </c>
      <c r="R754" s="1" t="s">
        <v>13898</v>
      </c>
      <c r="S754" s="1" t="s">
        <v>752</v>
      </c>
      <c r="T754" s="1"/>
      <c r="U754" s="1"/>
      <c r="V754" s="1" t="s">
        <v>13906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20458</v>
      </c>
      <c r="F755" s="1" t="s">
        <v>21272</v>
      </c>
      <c r="G755" s="1" t="s">
        <v>22060</v>
      </c>
      <c r="H755" s="1" t="s">
        <v>22796</v>
      </c>
      <c r="I755" s="1" t="s">
        <v>10440</v>
      </c>
      <c r="J755" s="1"/>
      <c r="K755" s="1" t="s">
        <v>23106</v>
      </c>
      <c r="L755" s="1" t="s">
        <v>753</v>
      </c>
      <c r="M755" s="1" t="s">
        <v>12105</v>
      </c>
      <c r="N755" s="1" t="s">
        <v>13024</v>
      </c>
      <c r="O755" s="1" t="s">
        <v>753</v>
      </c>
      <c r="P755" s="1" t="s">
        <v>23120</v>
      </c>
      <c r="Q755" s="1" t="s">
        <v>23120</v>
      </c>
      <c r="R755" s="1" t="s">
        <v>13898</v>
      </c>
      <c r="S755" s="1" t="s">
        <v>753</v>
      </c>
      <c r="T755" s="1"/>
      <c r="U755" s="1"/>
      <c r="V755" s="1" t="s">
        <v>13906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20459</v>
      </c>
      <c r="F756" s="1" t="s">
        <v>21273</v>
      </c>
      <c r="G756" s="1" t="s">
        <v>22061</v>
      </c>
      <c r="H756" s="1" t="s">
        <v>22797</v>
      </c>
      <c r="I756" s="1" t="s">
        <v>10441</v>
      </c>
      <c r="J756" s="1"/>
      <c r="K756" s="1" t="s">
        <v>23106</v>
      </c>
      <c r="L756" s="1" t="s">
        <v>754</v>
      </c>
      <c r="M756" s="1" t="s">
        <v>12106</v>
      </c>
      <c r="N756" s="1" t="s">
        <v>13024</v>
      </c>
      <c r="O756" s="1" t="s">
        <v>754</v>
      </c>
      <c r="P756" s="1" t="s">
        <v>23120</v>
      </c>
      <c r="Q756" s="1" t="s">
        <v>23120</v>
      </c>
      <c r="R756" s="1" t="s">
        <v>13898</v>
      </c>
      <c r="S756" s="1" t="s">
        <v>754</v>
      </c>
      <c r="T756" s="1"/>
      <c r="U756" s="1"/>
      <c r="V756" s="1" t="s">
        <v>13906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20460</v>
      </c>
      <c r="F757" s="1" t="s">
        <v>21274</v>
      </c>
      <c r="G757" s="1" t="s">
        <v>22062</v>
      </c>
      <c r="H757" s="1" t="s">
        <v>22062</v>
      </c>
      <c r="I757" s="1" t="s">
        <v>10442</v>
      </c>
      <c r="J757" s="1"/>
      <c r="K757" s="1" t="s">
        <v>23106</v>
      </c>
      <c r="L757" s="1" t="s">
        <v>755</v>
      </c>
      <c r="M757" s="1" t="s">
        <v>12107</v>
      </c>
      <c r="N757" s="1" t="s">
        <v>13024</v>
      </c>
      <c r="O757" s="1" t="s">
        <v>755</v>
      </c>
      <c r="P757" s="1" t="s">
        <v>23120</v>
      </c>
      <c r="Q757" s="1" t="s">
        <v>23120</v>
      </c>
      <c r="R757" s="1" t="s">
        <v>13898</v>
      </c>
      <c r="S757" s="1" t="s">
        <v>755</v>
      </c>
      <c r="T757" s="1"/>
      <c r="U757" s="1"/>
      <c r="V757" s="1" t="s">
        <v>13906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4141</v>
      </c>
      <c r="F758" s="1" t="s">
        <v>5783</v>
      </c>
      <c r="G758" s="1" t="s">
        <v>7383</v>
      </c>
      <c r="H758" s="1" t="s">
        <v>8887</v>
      </c>
      <c r="I758" s="1" t="s">
        <v>10443</v>
      </c>
      <c r="J758" s="1"/>
      <c r="K758" s="1" t="s">
        <v>23106</v>
      </c>
      <c r="L758" s="1" t="s">
        <v>756</v>
      </c>
      <c r="M758" s="1" t="s">
        <v>12108</v>
      </c>
      <c r="N758" s="1" t="s">
        <v>13024</v>
      </c>
      <c r="O758" s="1" t="s">
        <v>756</v>
      </c>
      <c r="P758" s="1" t="s">
        <v>23120</v>
      </c>
      <c r="Q758" s="1" t="s">
        <v>23120</v>
      </c>
      <c r="R758" s="1" t="s">
        <v>13898</v>
      </c>
      <c r="S758" s="1" t="s">
        <v>756</v>
      </c>
      <c r="T758" s="1"/>
      <c r="U758" s="1"/>
      <c r="V758" s="1" t="s">
        <v>13906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20461</v>
      </c>
      <c r="F759" s="1" t="s">
        <v>21275</v>
      </c>
      <c r="G759" s="1" t="s">
        <v>22063</v>
      </c>
      <c r="H759" s="1" t="s">
        <v>22798</v>
      </c>
      <c r="I759" s="1" t="s">
        <v>10444</v>
      </c>
      <c r="J759" s="1"/>
      <c r="K759" s="1" t="s">
        <v>23106</v>
      </c>
      <c r="L759" s="1" t="s">
        <v>757</v>
      </c>
      <c r="M759" s="1" t="s">
        <v>12109</v>
      </c>
      <c r="N759" s="1" t="s">
        <v>13024</v>
      </c>
      <c r="O759" s="1" t="s">
        <v>757</v>
      </c>
      <c r="P759" s="1" t="s">
        <v>23120</v>
      </c>
      <c r="Q759" s="1" t="s">
        <v>23120</v>
      </c>
      <c r="R759" s="1" t="s">
        <v>13898</v>
      </c>
      <c r="S759" s="1" t="s">
        <v>757</v>
      </c>
      <c r="T759" s="1"/>
      <c r="U759" s="1"/>
      <c r="V759" s="1" t="s">
        <v>13906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4143</v>
      </c>
      <c r="F760" s="1" t="s">
        <v>5785</v>
      </c>
      <c r="G760" s="1" t="s">
        <v>7385</v>
      </c>
      <c r="H760" s="1" t="s">
        <v>8889</v>
      </c>
      <c r="I760" s="1" t="s">
        <v>10445</v>
      </c>
      <c r="J760" s="1"/>
      <c r="K760" s="1" t="s">
        <v>23106</v>
      </c>
      <c r="L760" s="1" t="s">
        <v>758</v>
      </c>
      <c r="M760" s="1" t="s">
        <v>12110</v>
      </c>
      <c r="N760" s="1" t="s">
        <v>13024</v>
      </c>
      <c r="O760" s="1" t="s">
        <v>758</v>
      </c>
      <c r="P760" s="1" t="s">
        <v>23120</v>
      </c>
      <c r="Q760" s="1" t="s">
        <v>23120</v>
      </c>
      <c r="R760" s="1" t="s">
        <v>13898</v>
      </c>
      <c r="S760" s="1" t="s">
        <v>758</v>
      </c>
      <c r="T760" s="1"/>
      <c r="U760" s="1"/>
      <c r="V760" s="1" t="s">
        <v>13906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14531</v>
      </c>
      <c r="F761" s="1" t="s">
        <v>15624</v>
      </c>
      <c r="G761" s="1" t="s">
        <v>16688</v>
      </c>
      <c r="H761" s="1" t="s">
        <v>17678</v>
      </c>
      <c r="I761" s="1" t="s">
        <v>10446</v>
      </c>
      <c r="J761" s="1"/>
      <c r="K761" s="1" t="s">
        <v>23106</v>
      </c>
      <c r="L761" s="1" t="s">
        <v>759</v>
      </c>
      <c r="M761" s="1" t="s">
        <v>12111</v>
      </c>
      <c r="N761" s="1" t="s">
        <v>13024</v>
      </c>
      <c r="O761" s="1" t="s">
        <v>759</v>
      </c>
      <c r="P761" s="1" t="s">
        <v>23120</v>
      </c>
      <c r="Q761" s="1" t="s">
        <v>23120</v>
      </c>
      <c r="R761" s="1" t="s">
        <v>13898</v>
      </c>
      <c r="S761" s="1" t="s">
        <v>759</v>
      </c>
      <c r="T761" s="1"/>
      <c r="U761" s="1"/>
      <c r="V761" s="1" t="s">
        <v>13906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20462</v>
      </c>
      <c r="F762" s="1" t="s">
        <v>21276</v>
      </c>
      <c r="G762" s="1" t="s">
        <v>22064</v>
      </c>
      <c r="H762" s="1" t="s">
        <v>22799</v>
      </c>
      <c r="I762" s="1" t="s">
        <v>10447</v>
      </c>
      <c r="J762" s="1"/>
      <c r="K762" s="1" t="s">
        <v>23106</v>
      </c>
      <c r="L762" s="1" t="s">
        <v>760</v>
      </c>
      <c r="M762" s="1" t="s">
        <v>12112</v>
      </c>
      <c r="N762" s="1" t="s">
        <v>13024</v>
      </c>
      <c r="O762" s="1" t="s">
        <v>760</v>
      </c>
      <c r="P762" s="1" t="s">
        <v>23120</v>
      </c>
      <c r="Q762" s="1" t="s">
        <v>23120</v>
      </c>
      <c r="R762" s="1" t="s">
        <v>13898</v>
      </c>
      <c r="S762" s="1" t="s">
        <v>760</v>
      </c>
      <c r="T762" s="1"/>
      <c r="U762" s="1"/>
      <c r="V762" s="1" t="s">
        <v>13906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4146</v>
      </c>
      <c r="F763" s="1" t="s">
        <v>5788</v>
      </c>
      <c r="G763" s="1" t="s">
        <v>7388</v>
      </c>
      <c r="H763" s="1" t="s">
        <v>8892</v>
      </c>
      <c r="I763" s="1" t="s">
        <v>10448</v>
      </c>
      <c r="J763" s="1"/>
      <c r="K763" s="1" t="s">
        <v>23106</v>
      </c>
      <c r="L763" s="1" t="s">
        <v>761</v>
      </c>
      <c r="M763" s="1" t="s">
        <v>12113</v>
      </c>
      <c r="N763" s="1" t="s">
        <v>13024</v>
      </c>
      <c r="O763" s="1" t="s">
        <v>761</v>
      </c>
      <c r="P763" s="1" t="s">
        <v>23120</v>
      </c>
      <c r="Q763" s="1" t="s">
        <v>23120</v>
      </c>
      <c r="R763" s="1" t="s">
        <v>13898</v>
      </c>
      <c r="S763" s="1" t="s">
        <v>761</v>
      </c>
      <c r="T763" s="1"/>
      <c r="U763" s="1"/>
      <c r="V763" s="1" t="s">
        <v>13906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4147</v>
      </c>
      <c r="F764" s="1" t="s">
        <v>5789</v>
      </c>
      <c r="G764" s="1" t="s">
        <v>4147</v>
      </c>
      <c r="H764" s="1" t="s">
        <v>8893</v>
      </c>
      <c r="I764" s="1" t="s">
        <v>10449</v>
      </c>
      <c r="J764" s="1"/>
      <c r="K764" s="1" t="s">
        <v>23106</v>
      </c>
      <c r="L764" s="1" t="s">
        <v>762</v>
      </c>
      <c r="M764" s="1" t="s">
        <v>12114</v>
      </c>
      <c r="N764" s="1" t="s">
        <v>13024</v>
      </c>
      <c r="O764" s="1" t="s">
        <v>762</v>
      </c>
      <c r="P764" s="1" t="s">
        <v>23120</v>
      </c>
      <c r="Q764" s="1" t="s">
        <v>23120</v>
      </c>
      <c r="R764" s="1" t="s">
        <v>13898</v>
      </c>
      <c r="S764" s="1" t="s">
        <v>762</v>
      </c>
      <c r="T764" s="1"/>
      <c r="U764" s="1"/>
      <c r="V764" s="1" t="s">
        <v>13906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4148</v>
      </c>
      <c r="F765" s="1" t="s">
        <v>5790</v>
      </c>
      <c r="G765" s="1" t="s">
        <v>7389</v>
      </c>
      <c r="H765" s="1" t="s">
        <v>8894</v>
      </c>
      <c r="I765" s="1" t="s">
        <v>10450</v>
      </c>
      <c r="J765" s="1"/>
      <c r="K765" s="1" t="s">
        <v>23106</v>
      </c>
      <c r="L765" s="1" t="s">
        <v>763</v>
      </c>
      <c r="M765" s="1" t="s">
        <v>12115</v>
      </c>
      <c r="N765" s="1" t="s">
        <v>13024</v>
      </c>
      <c r="O765" s="1" t="s">
        <v>763</v>
      </c>
      <c r="P765" s="1" t="s">
        <v>23120</v>
      </c>
      <c r="Q765" s="1" t="s">
        <v>23120</v>
      </c>
      <c r="R765" s="1" t="s">
        <v>13898</v>
      </c>
      <c r="S765" s="1" t="s">
        <v>763</v>
      </c>
      <c r="T765" s="1"/>
      <c r="U765" s="1"/>
      <c r="V765" s="1" t="s">
        <v>13906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20463</v>
      </c>
      <c r="F766" s="1" t="s">
        <v>21277</v>
      </c>
      <c r="G766" s="1" t="s">
        <v>22065</v>
      </c>
      <c r="H766" s="1" t="s">
        <v>22800</v>
      </c>
      <c r="I766" s="1" t="s">
        <v>10451</v>
      </c>
      <c r="J766" s="1"/>
      <c r="K766" s="1" t="s">
        <v>23106</v>
      </c>
      <c r="L766" s="1" t="s">
        <v>764</v>
      </c>
      <c r="M766" s="1" t="s">
        <v>12116</v>
      </c>
      <c r="N766" s="1" t="s">
        <v>13024</v>
      </c>
      <c r="O766" s="1" t="s">
        <v>764</v>
      </c>
      <c r="P766" s="1" t="s">
        <v>23120</v>
      </c>
      <c r="Q766" s="1" t="s">
        <v>23120</v>
      </c>
      <c r="R766" s="1" t="s">
        <v>13898</v>
      </c>
      <c r="S766" s="1" t="s">
        <v>764</v>
      </c>
      <c r="T766" s="1"/>
      <c r="U766" s="1"/>
      <c r="V766" s="1" t="s">
        <v>13906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4150</v>
      </c>
      <c r="F767" s="1" t="s">
        <v>5792</v>
      </c>
      <c r="G767" s="1" t="s">
        <v>7391</v>
      </c>
      <c r="H767" s="1" t="s">
        <v>8896</v>
      </c>
      <c r="I767" s="1" t="s">
        <v>10452</v>
      </c>
      <c r="J767" s="1"/>
      <c r="K767" s="1" t="s">
        <v>23106</v>
      </c>
      <c r="L767" s="1" t="s">
        <v>765</v>
      </c>
      <c r="M767" s="1" t="s">
        <v>12117</v>
      </c>
      <c r="N767" s="1" t="s">
        <v>13024</v>
      </c>
      <c r="O767" s="1" t="s">
        <v>765</v>
      </c>
      <c r="P767" s="1" t="s">
        <v>23120</v>
      </c>
      <c r="Q767" s="1" t="s">
        <v>23120</v>
      </c>
      <c r="R767" s="1" t="s">
        <v>13898</v>
      </c>
      <c r="S767" s="1" t="s">
        <v>765</v>
      </c>
      <c r="T767" s="1"/>
      <c r="U767" s="1"/>
      <c r="V767" s="1" t="s">
        <v>13906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14535</v>
      </c>
      <c r="F768" s="1" t="s">
        <v>15628</v>
      </c>
      <c r="G768" s="1" t="s">
        <v>16691</v>
      </c>
      <c r="H768" s="1" t="s">
        <v>17682</v>
      </c>
      <c r="I768" s="1" t="s">
        <v>10453</v>
      </c>
      <c r="J768" s="1"/>
      <c r="K768" s="1" t="s">
        <v>23106</v>
      </c>
      <c r="L768" s="1" t="s">
        <v>766</v>
      </c>
      <c r="M768" s="1" t="s">
        <v>12118</v>
      </c>
      <c r="N768" s="1" t="s">
        <v>13024</v>
      </c>
      <c r="O768" s="1" t="s">
        <v>766</v>
      </c>
      <c r="P768" s="1" t="s">
        <v>23120</v>
      </c>
      <c r="Q768" s="1" t="s">
        <v>23120</v>
      </c>
      <c r="R768" s="1" t="s">
        <v>13898</v>
      </c>
      <c r="S768" s="1" t="s">
        <v>766</v>
      </c>
      <c r="T768" s="1"/>
      <c r="U768" s="1"/>
      <c r="V768" s="1" t="s">
        <v>13906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4152</v>
      </c>
      <c r="F769" s="1" t="s">
        <v>5794</v>
      </c>
      <c r="G769" s="1" t="s">
        <v>7393</v>
      </c>
      <c r="H769" s="1" t="s">
        <v>8898</v>
      </c>
      <c r="I769" s="1" t="s">
        <v>10454</v>
      </c>
      <c r="J769" s="1"/>
      <c r="K769" s="1" t="s">
        <v>23106</v>
      </c>
      <c r="L769" s="1" t="s">
        <v>767</v>
      </c>
      <c r="M769" s="1" t="s">
        <v>12119</v>
      </c>
      <c r="N769" s="1" t="s">
        <v>13024</v>
      </c>
      <c r="O769" s="1" t="s">
        <v>767</v>
      </c>
      <c r="P769" s="1" t="s">
        <v>23120</v>
      </c>
      <c r="Q769" s="1" t="s">
        <v>23120</v>
      </c>
      <c r="R769" s="1" t="s">
        <v>13898</v>
      </c>
      <c r="S769" s="1" t="s">
        <v>767</v>
      </c>
      <c r="T769" s="1"/>
      <c r="U769" s="1"/>
      <c r="V769" s="1" t="s">
        <v>13906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14536</v>
      </c>
      <c r="F770" s="1" t="s">
        <v>15629</v>
      </c>
      <c r="G770" s="1" t="s">
        <v>16692</v>
      </c>
      <c r="H770" s="1" t="s">
        <v>17683</v>
      </c>
      <c r="I770" s="1" t="s">
        <v>10455</v>
      </c>
      <c r="J770" s="1"/>
      <c r="K770" s="1" t="s">
        <v>23106</v>
      </c>
      <c r="L770" s="1" t="s">
        <v>768</v>
      </c>
      <c r="M770" s="1" t="s">
        <v>12120</v>
      </c>
      <c r="N770" s="1" t="s">
        <v>13024</v>
      </c>
      <c r="O770" s="1" t="s">
        <v>768</v>
      </c>
      <c r="P770" s="1" t="s">
        <v>23120</v>
      </c>
      <c r="Q770" s="1" t="s">
        <v>23120</v>
      </c>
      <c r="R770" s="1" t="s">
        <v>13898</v>
      </c>
      <c r="S770" s="1" t="s">
        <v>768</v>
      </c>
      <c r="T770" s="1"/>
      <c r="U770" s="1"/>
      <c r="V770" s="1" t="s">
        <v>13906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20464</v>
      </c>
      <c r="F771" s="1" t="s">
        <v>21278</v>
      </c>
      <c r="G771" s="1" t="s">
        <v>22066</v>
      </c>
      <c r="H771" s="1" t="s">
        <v>22801</v>
      </c>
      <c r="I771" s="1" t="s">
        <v>10456</v>
      </c>
      <c r="J771" s="1"/>
      <c r="K771" s="1" t="s">
        <v>23106</v>
      </c>
      <c r="L771" s="1" t="s">
        <v>769</v>
      </c>
      <c r="M771" s="1" t="s">
        <v>12121</v>
      </c>
      <c r="N771" s="1" t="s">
        <v>13024</v>
      </c>
      <c r="O771" s="1" t="s">
        <v>769</v>
      </c>
      <c r="P771" s="1" t="s">
        <v>23120</v>
      </c>
      <c r="Q771" s="1" t="s">
        <v>23120</v>
      </c>
      <c r="R771" s="1" t="s">
        <v>13898</v>
      </c>
      <c r="S771" s="1" t="s">
        <v>769</v>
      </c>
      <c r="T771" s="1"/>
      <c r="U771" s="1"/>
      <c r="V771" s="1" t="s">
        <v>13906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4155</v>
      </c>
      <c r="F772" s="1" t="s">
        <v>5797</v>
      </c>
      <c r="G772" s="1" t="s">
        <v>7396</v>
      </c>
      <c r="H772" s="1" t="s">
        <v>8901</v>
      </c>
      <c r="I772" s="1" t="s">
        <v>10457</v>
      </c>
      <c r="J772" s="1"/>
      <c r="K772" s="1" t="s">
        <v>23106</v>
      </c>
      <c r="L772" s="1" t="s">
        <v>770</v>
      </c>
      <c r="M772" s="1" t="s">
        <v>12122</v>
      </c>
      <c r="N772" s="1" t="s">
        <v>13024</v>
      </c>
      <c r="O772" s="1" t="s">
        <v>770</v>
      </c>
      <c r="P772" s="1" t="s">
        <v>23120</v>
      </c>
      <c r="Q772" s="1" t="s">
        <v>23120</v>
      </c>
      <c r="R772" s="1" t="s">
        <v>13898</v>
      </c>
      <c r="S772" s="1" t="s">
        <v>770</v>
      </c>
      <c r="T772" s="1"/>
      <c r="U772" s="1"/>
      <c r="V772" s="1" t="s">
        <v>13906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20465</v>
      </c>
      <c r="F773" s="1" t="s">
        <v>21279</v>
      </c>
      <c r="G773" s="1" t="s">
        <v>22067</v>
      </c>
      <c r="H773" s="1" t="s">
        <v>22802</v>
      </c>
      <c r="I773" s="1" t="s">
        <v>10458</v>
      </c>
      <c r="J773" s="1"/>
      <c r="K773" s="1" t="s">
        <v>23106</v>
      </c>
      <c r="L773" s="1" t="s">
        <v>771</v>
      </c>
      <c r="M773" s="1" t="s">
        <v>12123</v>
      </c>
      <c r="N773" s="1" t="s">
        <v>13024</v>
      </c>
      <c r="O773" s="1" t="s">
        <v>771</v>
      </c>
      <c r="P773" s="1" t="s">
        <v>23120</v>
      </c>
      <c r="Q773" s="1" t="s">
        <v>23120</v>
      </c>
      <c r="R773" s="1" t="s">
        <v>13898</v>
      </c>
      <c r="S773" s="1" t="s">
        <v>771</v>
      </c>
      <c r="T773" s="1"/>
      <c r="U773" s="1"/>
      <c r="V773" s="1" t="s">
        <v>13906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20466</v>
      </c>
      <c r="F774" s="1" t="s">
        <v>21280</v>
      </c>
      <c r="G774" s="1" t="s">
        <v>22068</v>
      </c>
      <c r="H774" s="1" t="s">
        <v>22803</v>
      </c>
      <c r="I774" s="1" t="s">
        <v>10459</v>
      </c>
      <c r="J774" s="1"/>
      <c r="K774" s="1" t="s">
        <v>23106</v>
      </c>
      <c r="L774" s="1" t="s">
        <v>772</v>
      </c>
      <c r="M774" s="1" t="s">
        <v>12124</v>
      </c>
      <c r="N774" s="1" t="s">
        <v>13024</v>
      </c>
      <c r="O774" s="1" t="s">
        <v>772</v>
      </c>
      <c r="P774" s="1" t="s">
        <v>23120</v>
      </c>
      <c r="Q774" s="1" t="s">
        <v>23120</v>
      </c>
      <c r="R774" s="1" t="s">
        <v>13898</v>
      </c>
      <c r="S774" s="1" t="s">
        <v>772</v>
      </c>
      <c r="T774" s="1"/>
      <c r="U774" s="1"/>
      <c r="V774" s="1" t="s">
        <v>13906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20467</v>
      </c>
      <c r="F775" s="1" t="s">
        <v>21281</v>
      </c>
      <c r="G775" s="1" t="s">
        <v>20467</v>
      </c>
      <c r="H775" s="1" t="s">
        <v>22804</v>
      </c>
      <c r="I775" s="1" t="s">
        <v>10460</v>
      </c>
      <c r="J775" s="1"/>
      <c r="K775" s="1" t="s">
        <v>23106</v>
      </c>
      <c r="L775" s="1" t="s">
        <v>773</v>
      </c>
      <c r="M775" s="1" t="s">
        <v>12125</v>
      </c>
      <c r="N775" s="1" t="s">
        <v>13024</v>
      </c>
      <c r="O775" s="1" t="s">
        <v>773</v>
      </c>
      <c r="P775" s="1" t="s">
        <v>23120</v>
      </c>
      <c r="Q775" s="1" t="s">
        <v>23120</v>
      </c>
      <c r="R775" s="1" t="s">
        <v>13898</v>
      </c>
      <c r="S775" s="1" t="s">
        <v>773</v>
      </c>
      <c r="T775" s="1"/>
      <c r="U775" s="1"/>
      <c r="V775" s="1" t="s">
        <v>13906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4159</v>
      </c>
      <c r="F776" s="1" t="s">
        <v>4159</v>
      </c>
      <c r="G776" s="1" t="s">
        <v>7399</v>
      </c>
      <c r="H776" s="1" t="s">
        <v>8901</v>
      </c>
      <c r="I776" s="1" t="s">
        <v>10461</v>
      </c>
      <c r="J776" s="1"/>
      <c r="K776" s="1" t="s">
        <v>23106</v>
      </c>
      <c r="L776" s="1" t="s">
        <v>774</v>
      </c>
      <c r="M776" s="1" t="s">
        <v>12126</v>
      </c>
      <c r="N776" s="1" t="s">
        <v>13024</v>
      </c>
      <c r="O776" s="1" t="s">
        <v>774</v>
      </c>
      <c r="P776" s="1" t="s">
        <v>23120</v>
      </c>
      <c r="Q776" s="1" t="s">
        <v>23120</v>
      </c>
      <c r="R776" s="1" t="s">
        <v>13898</v>
      </c>
      <c r="S776" s="1" t="s">
        <v>774</v>
      </c>
      <c r="T776" s="1"/>
      <c r="U776" s="1"/>
      <c r="V776" s="1" t="s">
        <v>13906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14542</v>
      </c>
      <c r="F777" s="1" t="s">
        <v>15634</v>
      </c>
      <c r="G777" s="1" t="s">
        <v>16697</v>
      </c>
      <c r="H777" s="1" t="s">
        <v>17688</v>
      </c>
      <c r="I777" s="1" t="s">
        <v>10462</v>
      </c>
      <c r="J777" s="1"/>
      <c r="K777" s="1" t="s">
        <v>23106</v>
      </c>
      <c r="L777" s="1" t="s">
        <v>775</v>
      </c>
      <c r="M777" s="1" t="s">
        <v>12127</v>
      </c>
      <c r="N777" s="1" t="s">
        <v>13024</v>
      </c>
      <c r="O777" s="1" t="s">
        <v>775</v>
      </c>
      <c r="P777" s="1" t="s">
        <v>23120</v>
      </c>
      <c r="Q777" s="1" t="s">
        <v>23120</v>
      </c>
      <c r="R777" s="1" t="s">
        <v>13898</v>
      </c>
      <c r="S777" s="1" t="s">
        <v>775</v>
      </c>
      <c r="T777" s="1"/>
      <c r="U777" s="1"/>
      <c r="V777" s="1" t="s">
        <v>13906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20468</v>
      </c>
      <c r="F778" s="1" t="s">
        <v>21282</v>
      </c>
      <c r="G778" s="1" t="s">
        <v>22069</v>
      </c>
      <c r="H778" s="1" t="s">
        <v>22803</v>
      </c>
      <c r="I778" s="1" t="s">
        <v>10463</v>
      </c>
      <c r="J778" s="1"/>
      <c r="K778" s="1" t="s">
        <v>23106</v>
      </c>
      <c r="L778" s="1" t="s">
        <v>776</v>
      </c>
      <c r="M778" s="1" t="s">
        <v>12128</v>
      </c>
      <c r="N778" s="1" t="s">
        <v>13024</v>
      </c>
      <c r="O778" s="1" t="s">
        <v>776</v>
      </c>
      <c r="P778" s="1" t="s">
        <v>23120</v>
      </c>
      <c r="Q778" s="1" t="s">
        <v>23120</v>
      </c>
      <c r="R778" s="1" t="s">
        <v>13898</v>
      </c>
      <c r="S778" s="1" t="s">
        <v>776</v>
      </c>
      <c r="T778" s="1"/>
      <c r="U778" s="1"/>
      <c r="V778" s="1" t="s">
        <v>13906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20469</v>
      </c>
      <c r="F779" s="1" t="s">
        <v>21283</v>
      </c>
      <c r="G779" s="1" t="s">
        <v>22070</v>
      </c>
      <c r="H779" s="1" t="s">
        <v>22805</v>
      </c>
      <c r="I779" s="1" t="s">
        <v>10464</v>
      </c>
      <c r="J779" s="1"/>
      <c r="K779" s="1" t="s">
        <v>23106</v>
      </c>
      <c r="L779" s="1" t="s">
        <v>777</v>
      </c>
      <c r="M779" s="1" t="s">
        <v>12129</v>
      </c>
      <c r="N779" s="1" t="s">
        <v>13024</v>
      </c>
      <c r="O779" s="1" t="s">
        <v>777</v>
      </c>
      <c r="P779" s="1" t="s">
        <v>23120</v>
      </c>
      <c r="Q779" s="1" t="s">
        <v>23120</v>
      </c>
      <c r="R779" s="1" t="s">
        <v>13898</v>
      </c>
      <c r="S779" s="1" t="s">
        <v>777</v>
      </c>
      <c r="T779" s="1"/>
      <c r="U779" s="1"/>
      <c r="V779" s="1" t="s">
        <v>13906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14545</v>
      </c>
      <c r="F780" s="1" t="s">
        <v>15637</v>
      </c>
      <c r="G780" s="1" t="s">
        <v>16700</v>
      </c>
      <c r="H780" s="1" t="s">
        <v>17690</v>
      </c>
      <c r="I780" s="1" t="s">
        <v>10465</v>
      </c>
      <c r="J780" s="1"/>
      <c r="K780" s="1" t="s">
        <v>23106</v>
      </c>
      <c r="L780" s="1" t="s">
        <v>778</v>
      </c>
      <c r="M780" s="1" t="s">
        <v>12130</v>
      </c>
      <c r="N780" s="1" t="s">
        <v>13024</v>
      </c>
      <c r="O780" s="1" t="s">
        <v>778</v>
      </c>
      <c r="P780" s="1" t="s">
        <v>23120</v>
      </c>
      <c r="Q780" s="1" t="s">
        <v>23120</v>
      </c>
      <c r="R780" s="1" t="s">
        <v>13898</v>
      </c>
      <c r="S780" s="1" t="s">
        <v>778</v>
      </c>
      <c r="T780" s="1"/>
      <c r="U780" s="1"/>
      <c r="V780" s="1" t="s">
        <v>13906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14546</v>
      </c>
      <c r="F781" s="1" t="s">
        <v>15638</v>
      </c>
      <c r="G781" s="1" t="s">
        <v>16701</v>
      </c>
      <c r="H781" s="1" t="s">
        <v>17672</v>
      </c>
      <c r="I781" s="1" t="s">
        <v>10466</v>
      </c>
      <c r="J781" s="1"/>
      <c r="K781" s="1" t="s">
        <v>23106</v>
      </c>
      <c r="L781" s="1" t="s">
        <v>779</v>
      </c>
      <c r="M781" s="1" t="s">
        <v>12131</v>
      </c>
      <c r="N781" s="1" t="s">
        <v>13024</v>
      </c>
      <c r="O781" s="1" t="s">
        <v>779</v>
      </c>
      <c r="P781" s="1" t="s">
        <v>23120</v>
      </c>
      <c r="Q781" s="1" t="s">
        <v>23120</v>
      </c>
      <c r="R781" s="1" t="s">
        <v>13898</v>
      </c>
      <c r="S781" s="1" t="s">
        <v>779</v>
      </c>
      <c r="T781" s="1"/>
      <c r="U781" s="1"/>
      <c r="V781" s="1" t="s">
        <v>13906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20470</v>
      </c>
      <c r="F782" s="1" t="s">
        <v>21284</v>
      </c>
      <c r="G782" s="1" t="s">
        <v>22071</v>
      </c>
      <c r="H782" s="1" t="s">
        <v>22806</v>
      </c>
      <c r="I782" s="1" t="s">
        <v>10467</v>
      </c>
      <c r="J782" s="1"/>
      <c r="K782" s="1" t="s">
        <v>23106</v>
      </c>
      <c r="L782" s="1" t="s">
        <v>780</v>
      </c>
      <c r="M782" s="1" t="s">
        <v>12132</v>
      </c>
      <c r="N782" s="1" t="s">
        <v>13024</v>
      </c>
      <c r="O782" s="1" t="s">
        <v>780</v>
      </c>
      <c r="P782" s="1" t="s">
        <v>23120</v>
      </c>
      <c r="Q782" s="1" t="s">
        <v>23120</v>
      </c>
      <c r="R782" s="1" t="s">
        <v>13898</v>
      </c>
      <c r="S782" s="1" t="s">
        <v>780</v>
      </c>
      <c r="T782" s="1"/>
      <c r="U782" s="1"/>
      <c r="V782" s="1" t="s">
        <v>13906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4166</v>
      </c>
      <c r="F783" s="1" t="s">
        <v>5807</v>
      </c>
      <c r="G783" s="1" t="s">
        <v>7406</v>
      </c>
      <c r="H783" s="1" t="s">
        <v>8909</v>
      </c>
      <c r="I783" s="1" t="s">
        <v>10468</v>
      </c>
      <c r="J783" s="1"/>
      <c r="K783" s="1" t="s">
        <v>23106</v>
      </c>
      <c r="L783" s="1" t="s">
        <v>781</v>
      </c>
      <c r="M783" s="1" t="s">
        <v>12133</v>
      </c>
      <c r="N783" s="1" t="s">
        <v>13024</v>
      </c>
      <c r="O783" s="1" t="s">
        <v>781</v>
      </c>
      <c r="P783" s="1" t="s">
        <v>23120</v>
      </c>
      <c r="Q783" s="1" t="s">
        <v>23120</v>
      </c>
      <c r="R783" s="1" t="s">
        <v>13898</v>
      </c>
      <c r="S783" s="1" t="s">
        <v>781</v>
      </c>
      <c r="T783" s="1"/>
      <c r="U783" s="1"/>
      <c r="V783" s="1" t="s">
        <v>13906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20471</v>
      </c>
      <c r="F784" s="1" t="s">
        <v>21285</v>
      </c>
      <c r="G784" s="1" t="s">
        <v>22072</v>
      </c>
      <c r="H784" s="1" t="s">
        <v>22807</v>
      </c>
      <c r="I784" s="1" t="s">
        <v>10469</v>
      </c>
      <c r="J784" s="1"/>
      <c r="K784" s="1" t="s">
        <v>23106</v>
      </c>
      <c r="L784" s="1" t="s">
        <v>782</v>
      </c>
      <c r="M784" s="1" t="s">
        <v>12134</v>
      </c>
      <c r="N784" s="1" t="s">
        <v>13024</v>
      </c>
      <c r="O784" s="1" t="s">
        <v>782</v>
      </c>
      <c r="P784" s="1" t="s">
        <v>23120</v>
      </c>
      <c r="Q784" s="1" t="s">
        <v>23120</v>
      </c>
      <c r="R784" s="1" t="s">
        <v>13898</v>
      </c>
      <c r="S784" s="1" t="s">
        <v>782</v>
      </c>
      <c r="T784" s="1"/>
      <c r="U784" s="1"/>
      <c r="V784" s="1" t="s">
        <v>13906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20472</v>
      </c>
      <c r="F785" s="1" t="s">
        <v>21286</v>
      </c>
      <c r="G785" s="1" t="s">
        <v>22073</v>
      </c>
      <c r="H785" s="1" t="s">
        <v>22808</v>
      </c>
      <c r="I785" s="1" t="s">
        <v>10470</v>
      </c>
      <c r="J785" s="1"/>
      <c r="K785" s="1" t="s">
        <v>23106</v>
      </c>
      <c r="L785" s="1" t="s">
        <v>783</v>
      </c>
      <c r="M785" s="1" t="s">
        <v>12135</v>
      </c>
      <c r="N785" s="1" t="s">
        <v>13024</v>
      </c>
      <c r="O785" s="1" t="s">
        <v>783</v>
      </c>
      <c r="P785" s="1" t="s">
        <v>23120</v>
      </c>
      <c r="Q785" s="1" t="s">
        <v>23120</v>
      </c>
      <c r="R785" s="1" t="s">
        <v>13898</v>
      </c>
      <c r="S785" s="1" t="s">
        <v>783</v>
      </c>
      <c r="T785" s="1"/>
      <c r="U785" s="1"/>
      <c r="V785" s="1" t="s">
        <v>13906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20473</v>
      </c>
      <c r="F786" s="1" t="s">
        <v>21287</v>
      </c>
      <c r="G786" s="1" t="s">
        <v>22074</v>
      </c>
      <c r="H786" s="1" t="s">
        <v>22809</v>
      </c>
      <c r="I786" s="1" t="s">
        <v>10471</v>
      </c>
      <c r="J786" s="1"/>
      <c r="K786" s="1" t="s">
        <v>23106</v>
      </c>
      <c r="L786" s="1" t="s">
        <v>784</v>
      </c>
      <c r="M786" s="1" t="s">
        <v>12136</v>
      </c>
      <c r="N786" s="1" t="s">
        <v>13024</v>
      </c>
      <c r="O786" s="1" t="s">
        <v>784</v>
      </c>
      <c r="P786" s="1" t="s">
        <v>23120</v>
      </c>
      <c r="Q786" s="1" t="s">
        <v>23120</v>
      </c>
      <c r="R786" s="1" t="s">
        <v>13898</v>
      </c>
      <c r="S786" s="1" t="s">
        <v>784</v>
      </c>
      <c r="T786" s="1"/>
      <c r="U786" s="1"/>
      <c r="V786" s="1" t="s">
        <v>13906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4170</v>
      </c>
      <c r="F787" s="1" t="s">
        <v>5811</v>
      </c>
      <c r="G787" s="1" t="s">
        <v>4170</v>
      </c>
      <c r="H787" s="1" t="s">
        <v>8913</v>
      </c>
      <c r="I787" s="1" t="s">
        <v>10472</v>
      </c>
      <c r="J787" s="1"/>
      <c r="K787" s="1" t="s">
        <v>23106</v>
      </c>
      <c r="L787" s="1" t="s">
        <v>785</v>
      </c>
      <c r="M787" s="1" t="s">
        <v>12137</v>
      </c>
      <c r="N787" s="1" t="s">
        <v>13024</v>
      </c>
      <c r="O787" s="1" t="s">
        <v>785</v>
      </c>
      <c r="P787" s="1" t="s">
        <v>23120</v>
      </c>
      <c r="Q787" s="1" t="s">
        <v>23120</v>
      </c>
      <c r="R787" s="1" t="s">
        <v>13898</v>
      </c>
      <c r="S787" s="1" t="s">
        <v>785</v>
      </c>
      <c r="T787" s="1"/>
      <c r="U787" s="1"/>
      <c r="V787" s="1" t="s">
        <v>13906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14552</v>
      </c>
      <c r="F788" s="1" t="s">
        <v>15644</v>
      </c>
      <c r="G788" s="1" t="s">
        <v>16706</v>
      </c>
      <c r="H788" s="1" t="s">
        <v>17672</v>
      </c>
      <c r="I788" s="1" t="s">
        <v>10473</v>
      </c>
      <c r="J788" s="1"/>
      <c r="K788" s="1" t="s">
        <v>23106</v>
      </c>
      <c r="L788" s="1" t="s">
        <v>786</v>
      </c>
      <c r="M788" s="1" t="s">
        <v>12138</v>
      </c>
      <c r="N788" s="1" t="s">
        <v>13024</v>
      </c>
      <c r="O788" s="1" t="s">
        <v>786</v>
      </c>
      <c r="P788" s="1" t="s">
        <v>23120</v>
      </c>
      <c r="Q788" s="1" t="s">
        <v>23120</v>
      </c>
      <c r="R788" s="1" t="s">
        <v>13898</v>
      </c>
      <c r="S788" s="1" t="s">
        <v>786</v>
      </c>
      <c r="T788" s="1"/>
      <c r="U788" s="1"/>
      <c r="V788" s="1" t="s">
        <v>13906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14553</v>
      </c>
      <c r="F789" s="1" t="s">
        <v>15645</v>
      </c>
      <c r="G789" s="1" t="s">
        <v>16707</v>
      </c>
      <c r="H789" s="1" t="s">
        <v>17696</v>
      </c>
      <c r="I789" s="1" t="s">
        <v>10474</v>
      </c>
      <c r="J789" s="1"/>
      <c r="K789" s="1" t="s">
        <v>23106</v>
      </c>
      <c r="L789" s="1" t="s">
        <v>787</v>
      </c>
      <c r="M789" s="1" t="s">
        <v>12139</v>
      </c>
      <c r="N789" s="1" t="s">
        <v>13024</v>
      </c>
      <c r="O789" s="1" t="s">
        <v>787</v>
      </c>
      <c r="P789" s="1" t="s">
        <v>23120</v>
      </c>
      <c r="Q789" s="1" t="s">
        <v>23120</v>
      </c>
      <c r="R789" s="1" t="s">
        <v>13898</v>
      </c>
      <c r="S789" s="1" t="s">
        <v>787</v>
      </c>
      <c r="T789" s="1"/>
      <c r="U789" s="1"/>
      <c r="V789" s="1" t="s">
        <v>13906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4173</v>
      </c>
      <c r="F790" s="1" t="s">
        <v>5814</v>
      </c>
      <c r="G790" s="1" t="s">
        <v>7412</v>
      </c>
      <c r="H790" s="1" t="s">
        <v>4173</v>
      </c>
      <c r="I790" s="1" t="s">
        <v>10475</v>
      </c>
      <c r="J790" s="1"/>
      <c r="K790" s="1" t="s">
        <v>23106</v>
      </c>
      <c r="L790" s="1" t="s">
        <v>788</v>
      </c>
      <c r="M790" s="1" t="s">
        <v>12140</v>
      </c>
      <c r="N790" s="1" t="s">
        <v>13024</v>
      </c>
      <c r="O790" s="1" t="s">
        <v>788</v>
      </c>
      <c r="P790" s="1" t="s">
        <v>23120</v>
      </c>
      <c r="Q790" s="1" t="s">
        <v>23120</v>
      </c>
      <c r="R790" s="1" t="s">
        <v>13898</v>
      </c>
      <c r="S790" s="1" t="s">
        <v>788</v>
      </c>
      <c r="T790" s="1"/>
      <c r="U790" s="1"/>
      <c r="V790" s="1" t="s">
        <v>13906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14555</v>
      </c>
      <c r="F791" s="1" t="s">
        <v>15647</v>
      </c>
      <c r="G791" s="1" t="s">
        <v>16709</v>
      </c>
      <c r="H791" s="1" t="s">
        <v>17697</v>
      </c>
      <c r="I791" s="1" t="s">
        <v>10476</v>
      </c>
      <c r="J791" s="1"/>
      <c r="K791" s="1" t="s">
        <v>23106</v>
      </c>
      <c r="L791" s="1" t="s">
        <v>789</v>
      </c>
      <c r="M791" s="1" t="s">
        <v>12141</v>
      </c>
      <c r="N791" s="1" t="s">
        <v>13024</v>
      </c>
      <c r="O791" s="1" t="s">
        <v>789</v>
      </c>
      <c r="P791" s="1" t="s">
        <v>23120</v>
      </c>
      <c r="Q791" s="1" t="s">
        <v>23120</v>
      </c>
      <c r="R791" s="1" t="s">
        <v>13898</v>
      </c>
      <c r="S791" s="1" t="s">
        <v>789</v>
      </c>
      <c r="T791" s="1"/>
      <c r="U791" s="1"/>
      <c r="V791" s="1" t="s">
        <v>13906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20474</v>
      </c>
      <c r="F792" s="1" t="s">
        <v>21288</v>
      </c>
      <c r="G792" s="1" t="s">
        <v>22075</v>
      </c>
      <c r="H792" s="1" t="s">
        <v>22075</v>
      </c>
      <c r="I792" s="1" t="s">
        <v>10477</v>
      </c>
      <c r="J792" s="1"/>
      <c r="K792" s="1" t="s">
        <v>23106</v>
      </c>
      <c r="L792" s="1" t="s">
        <v>790</v>
      </c>
      <c r="M792" s="1" t="s">
        <v>12142</v>
      </c>
      <c r="N792" s="1" t="s">
        <v>13024</v>
      </c>
      <c r="O792" s="1" t="s">
        <v>790</v>
      </c>
      <c r="P792" s="1" t="s">
        <v>23120</v>
      </c>
      <c r="Q792" s="1" t="s">
        <v>23120</v>
      </c>
      <c r="R792" s="1" t="s">
        <v>13898</v>
      </c>
      <c r="S792" s="1" t="s">
        <v>790</v>
      </c>
      <c r="T792" s="1"/>
      <c r="U792" s="1"/>
      <c r="V792" s="1" t="s">
        <v>13906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14556</v>
      </c>
      <c r="F793" s="1" t="s">
        <v>15648</v>
      </c>
      <c r="G793" s="1" t="s">
        <v>16710</v>
      </c>
      <c r="H793" s="1" t="s">
        <v>17697</v>
      </c>
      <c r="I793" s="1" t="s">
        <v>10478</v>
      </c>
      <c r="J793" s="1"/>
      <c r="K793" s="1" t="s">
        <v>23106</v>
      </c>
      <c r="L793" s="1" t="s">
        <v>791</v>
      </c>
      <c r="M793" s="1" t="s">
        <v>12143</v>
      </c>
      <c r="N793" s="1" t="s">
        <v>13024</v>
      </c>
      <c r="O793" s="1" t="s">
        <v>791</v>
      </c>
      <c r="P793" s="1" t="s">
        <v>23120</v>
      </c>
      <c r="Q793" s="1" t="s">
        <v>23120</v>
      </c>
      <c r="R793" s="1" t="s">
        <v>13898</v>
      </c>
      <c r="S793" s="1" t="s">
        <v>791</v>
      </c>
      <c r="T793" s="1"/>
      <c r="U793" s="1"/>
      <c r="V793" s="1" t="s">
        <v>13906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14557</v>
      </c>
      <c r="F794" s="1" t="s">
        <v>15649</v>
      </c>
      <c r="G794" s="1" t="s">
        <v>16711</v>
      </c>
      <c r="H794" s="1" t="s">
        <v>17698</v>
      </c>
      <c r="I794" s="1" t="s">
        <v>10479</v>
      </c>
      <c r="J794" s="1"/>
      <c r="K794" s="1" t="s">
        <v>23106</v>
      </c>
      <c r="L794" s="1" t="s">
        <v>792</v>
      </c>
      <c r="M794" s="1" t="s">
        <v>12144</v>
      </c>
      <c r="N794" s="1" t="s">
        <v>13024</v>
      </c>
      <c r="O794" s="1" t="s">
        <v>792</v>
      </c>
      <c r="P794" s="1" t="s">
        <v>23120</v>
      </c>
      <c r="Q794" s="1" t="s">
        <v>23120</v>
      </c>
      <c r="R794" s="1" t="s">
        <v>13898</v>
      </c>
      <c r="S794" s="1" t="s">
        <v>792</v>
      </c>
      <c r="T794" s="1"/>
      <c r="U794" s="1"/>
      <c r="V794" s="1" t="s">
        <v>13906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14558</v>
      </c>
      <c r="F795" s="1" t="s">
        <v>15650</v>
      </c>
      <c r="G795" s="1" t="s">
        <v>14558</v>
      </c>
      <c r="H795" s="1" t="s">
        <v>17682</v>
      </c>
      <c r="I795" s="1" t="s">
        <v>10480</v>
      </c>
      <c r="J795" s="1"/>
      <c r="K795" s="1" t="s">
        <v>23106</v>
      </c>
      <c r="L795" s="1" t="s">
        <v>793</v>
      </c>
      <c r="M795" s="1" t="s">
        <v>12145</v>
      </c>
      <c r="N795" s="1" t="s">
        <v>13024</v>
      </c>
      <c r="O795" s="1" t="s">
        <v>793</v>
      </c>
      <c r="P795" s="1" t="s">
        <v>23120</v>
      </c>
      <c r="Q795" s="1" t="s">
        <v>23120</v>
      </c>
      <c r="R795" s="1" t="s">
        <v>13898</v>
      </c>
      <c r="S795" s="1" t="s">
        <v>793</v>
      </c>
      <c r="T795" s="1"/>
      <c r="U795" s="1"/>
      <c r="V795" s="1" t="s">
        <v>13906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4179</v>
      </c>
      <c r="F796" s="1" t="s">
        <v>5820</v>
      </c>
      <c r="G796" s="1" t="s">
        <v>7417</v>
      </c>
      <c r="H796" s="1" t="s">
        <v>8917</v>
      </c>
      <c r="I796" s="1" t="s">
        <v>10481</v>
      </c>
      <c r="J796" s="1"/>
      <c r="K796" s="1" t="s">
        <v>23106</v>
      </c>
      <c r="L796" s="1" t="s">
        <v>794</v>
      </c>
      <c r="M796" s="1" t="s">
        <v>12146</v>
      </c>
      <c r="N796" s="1" t="s">
        <v>13024</v>
      </c>
      <c r="O796" s="1" t="s">
        <v>794</v>
      </c>
      <c r="P796" s="1" t="s">
        <v>23120</v>
      </c>
      <c r="Q796" s="1" t="s">
        <v>23120</v>
      </c>
      <c r="R796" s="1" t="s">
        <v>13898</v>
      </c>
      <c r="S796" s="1" t="s">
        <v>794</v>
      </c>
      <c r="T796" s="1"/>
      <c r="U796" s="1"/>
      <c r="V796" s="1" t="s">
        <v>13906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20475</v>
      </c>
      <c r="F797" s="1" t="s">
        <v>21289</v>
      </c>
      <c r="G797" s="1" t="s">
        <v>22076</v>
      </c>
      <c r="H797" s="1" t="s">
        <v>22076</v>
      </c>
      <c r="I797" s="1" t="s">
        <v>10482</v>
      </c>
      <c r="J797" s="1"/>
      <c r="K797" s="1" t="s">
        <v>23106</v>
      </c>
      <c r="L797" s="1" t="s">
        <v>795</v>
      </c>
      <c r="M797" s="1" t="s">
        <v>12147</v>
      </c>
      <c r="N797" s="1" t="s">
        <v>13024</v>
      </c>
      <c r="O797" s="1" t="s">
        <v>795</v>
      </c>
      <c r="P797" s="1" t="s">
        <v>23120</v>
      </c>
      <c r="Q797" s="1" t="s">
        <v>23120</v>
      </c>
      <c r="R797" s="1" t="s">
        <v>13898</v>
      </c>
      <c r="S797" s="1" t="s">
        <v>795</v>
      </c>
      <c r="T797" s="1"/>
      <c r="U797" s="1"/>
      <c r="V797" s="1" t="s">
        <v>13906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4181</v>
      </c>
      <c r="F798" s="1" t="s">
        <v>5822</v>
      </c>
      <c r="G798" s="1" t="s">
        <v>7419</v>
      </c>
      <c r="H798" s="1" t="s">
        <v>8918</v>
      </c>
      <c r="I798" s="1" t="s">
        <v>10483</v>
      </c>
      <c r="J798" s="1"/>
      <c r="K798" s="1" t="s">
        <v>23106</v>
      </c>
      <c r="L798" s="1" t="s">
        <v>796</v>
      </c>
      <c r="M798" s="1" t="s">
        <v>12148</v>
      </c>
      <c r="N798" s="1" t="s">
        <v>13024</v>
      </c>
      <c r="O798" s="1" t="s">
        <v>796</v>
      </c>
      <c r="P798" s="1" t="s">
        <v>23120</v>
      </c>
      <c r="Q798" s="1" t="s">
        <v>23120</v>
      </c>
      <c r="R798" s="1" t="s">
        <v>13898</v>
      </c>
      <c r="S798" s="1" t="s">
        <v>796</v>
      </c>
      <c r="T798" s="1"/>
      <c r="U798" s="1"/>
      <c r="V798" s="1" t="s">
        <v>13906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4182</v>
      </c>
      <c r="F799" s="1" t="s">
        <v>5823</v>
      </c>
      <c r="G799" s="1" t="s">
        <v>7420</v>
      </c>
      <c r="H799" s="1" t="s">
        <v>8919</v>
      </c>
      <c r="I799" s="1" t="s">
        <v>10484</v>
      </c>
      <c r="J799" s="1"/>
      <c r="K799" s="1" t="s">
        <v>23106</v>
      </c>
      <c r="L799" s="1" t="s">
        <v>797</v>
      </c>
      <c r="M799" s="1" t="s">
        <v>12149</v>
      </c>
      <c r="N799" s="1" t="s">
        <v>13024</v>
      </c>
      <c r="O799" s="1" t="s">
        <v>797</v>
      </c>
      <c r="P799" s="1" t="s">
        <v>23120</v>
      </c>
      <c r="Q799" s="1" t="s">
        <v>23120</v>
      </c>
      <c r="R799" s="1" t="s">
        <v>13898</v>
      </c>
      <c r="S799" s="1" t="s">
        <v>797</v>
      </c>
      <c r="T799" s="1"/>
      <c r="U799" s="1"/>
      <c r="V799" s="1" t="s">
        <v>13906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4183</v>
      </c>
      <c r="F800" s="1" t="s">
        <v>5824</v>
      </c>
      <c r="G800" s="1" t="s">
        <v>7421</v>
      </c>
      <c r="H800" s="1" t="s">
        <v>8920</v>
      </c>
      <c r="I800" s="1" t="s">
        <v>10485</v>
      </c>
      <c r="J800" s="1"/>
      <c r="K800" s="1" t="s">
        <v>23106</v>
      </c>
      <c r="L800" s="1" t="s">
        <v>798</v>
      </c>
      <c r="M800" s="1" t="s">
        <v>12150</v>
      </c>
      <c r="N800" s="1" t="s">
        <v>13024</v>
      </c>
      <c r="O800" s="1" t="s">
        <v>798</v>
      </c>
      <c r="P800" s="1" t="s">
        <v>23120</v>
      </c>
      <c r="Q800" s="1" t="s">
        <v>23120</v>
      </c>
      <c r="R800" s="1" t="s">
        <v>13898</v>
      </c>
      <c r="S800" s="1" t="s">
        <v>798</v>
      </c>
      <c r="T800" s="1"/>
      <c r="U800" s="1"/>
      <c r="V800" s="1" t="s">
        <v>13906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20476</v>
      </c>
      <c r="F801" s="1" t="s">
        <v>20478</v>
      </c>
      <c r="G801" s="1" t="s">
        <v>22077</v>
      </c>
      <c r="H801" s="1" t="s">
        <v>22810</v>
      </c>
      <c r="I801" s="1" t="s">
        <v>10486</v>
      </c>
      <c r="J801" s="1"/>
      <c r="K801" s="1" t="s">
        <v>23106</v>
      </c>
      <c r="L801" s="1" t="s">
        <v>799</v>
      </c>
      <c r="M801" s="1" t="s">
        <v>12151</v>
      </c>
      <c r="N801" s="1" t="s">
        <v>13024</v>
      </c>
      <c r="O801" s="1" t="s">
        <v>799</v>
      </c>
      <c r="P801" s="1" t="s">
        <v>23120</v>
      </c>
      <c r="Q801" s="1" t="s">
        <v>23120</v>
      </c>
      <c r="R801" s="1" t="s">
        <v>13898</v>
      </c>
      <c r="S801" s="1" t="s">
        <v>799</v>
      </c>
      <c r="T801" s="1"/>
      <c r="U801" s="1"/>
      <c r="V801" s="1" t="s">
        <v>13906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20477</v>
      </c>
      <c r="F802" s="1" t="s">
        <v>21290</v>
      </c>
      <c r="G802" s="1" t="s">
        <v>22078</v>
      </c>
      <c r="H802" s="1" t="s">
        <v>22811</v>
      </c>
      <c r="I802" s="1" t="s">
        <v>10487</v>
      </c>
      <c r="J802" s="1"/>
      <c r="K802" s="1" t="s">
        <v>23106</v>
      </c>
      <c r="L802" s="1" t="s">
        <v>800</v>
      </c>
      <c r="M802" s="1" t="s">
        <v>12152</v>
      </c>
      <c r="N802" s="1" t="s">
        <v>13024</v>
      </c>
      <c r="O802" s="1" t="s">
        <v>800</v>
      </c>
      <c r="P802" s="1" t="s">
        <v>23120</v>
      </c>
      <c r="Q802" s="1" t="s">
        <v>23120</v>
      </c>
      <c r="R802" s="1" t="s">
        <v>13898</v>
      </c>
      <c r="S802" s="1" t="s">
        <v>800</v>
      </c>
      <c r="T802" s="1"/>
      <c r="U802" s="1"/>
      <c r="V802" s="1" t="s">
        <v>13906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20478</v>
      </c>
      <c r="F803" s="1" t="s">
        <v>21291</v>
      </c>
      <c r="G803" s="1" t="s">
        <v>22079</v>
      </c>
      <c r="H803" s="1" t="s">
        <v>22810</v>
      </c>
      <c r="I803" s="1" t="s">
        <v>10488</v>
      </c>
      <c r="J803" s="1"/>
      <c r="K803" s="1" t="s">
        <v>23106</v>
      </c>
      <c r="L803" s="1" t="s">
        <v>801</v>
      </c>
      <c r="M803" s="1" t="s">
        <v>12153</v>
      </c>
      <c r="N803" s="1" t="s">
        <v>13024</v>
      </c>
      <c r="O803" s="1" t="s">
        <v>801</v>
      </c>
      <c r="P803" s="1" t="s">
        <v>23120</v>
      </c>
      <c r="Q803" s="1" t="s">
        <v>23120</v>
      </c>
      <c r="R803" s="1" t="s">
        <v>13898</v>
      </c>
      <c r="S803" s="1" t="s">
        <v>801</v>
      </c>
      <c r="T803" s="1"/>
      <c r="U803" s="1"/>
      <c r="V803" s="1" t="s">
        <v>13906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20479</v>
      </c>
      <c r="F804" s="1" t="s">
        <v>21292</v>
      </c>
      <c r="G804" s="1" t="s">
        <v>22080</v>
      </c>
      <c r="H804" s="1" t="s">
        <v>22812</v>
      </c>
      <c r="I804" s="1" t="s">
        <v>10489</v>
      </c>
      <c r="J804" s="1"/>
      <c r="K804" s="1" t="s">
        <v>23106</v>
      </c>
      <c r="L804" s="1" t="s">
        <v>802</v>
      </c>
      <c r="M804" s="1" t="s">
        <v>12154</v>
      </c>
      <c r="N804" s="1" t="s">
        <v>13024</v>
      </c>
      <c r="O804" s="1" t="s">
        <v>802</v>
      </c>
      <c r="P804" s="1" t="s">
        <v>23120</v>
      </c>
      <c r="Q804" s="1" t="s">
        <v>23120</v>
      </c>
      <c r="R804" s="1" t="s">
        <v>13898</v>
      </c>
      <c r="S804" s="1" t="s">
        <v>802</v>
      </c>
      <c r="T804" s="1"/>
      <c r="U804" s="1"/>
      <c r="V804" s="1" t="s">
        <v>13906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20480</v>
      </c>
      <c r="F805" s="1" t="s">
        <v>20480</v>
      </c>
      <c r="G805" s="1" t="s">
        <v>22081</v>
      </c>
      <c r="H805" s="1" t="s">
        <v>22813</v>
      </c>
      <c r="I805" s="1" t="s">
        <v>10490</v>
      </c>
      <c r="J805" s="1"/>
      <c r="K805" s="1" t="s">
        <v>23106</v>
      </c>
      <c r="L805" s="1" t="s">
        <v>803</v>
      </c>
      <c r="M805" s="1" t="s">
        <v>12155</v>
      </c>
      <c r="N805" s="1" t="s">
        <v>13024</v>
      </c>
      <c r="O805" s="1" t="s">
        <v>803</v>
      </c>
      <c r="P805" s="1" t="s">
        <v>23120</v>
      </c>
      <c r="Q805" s="1" t="s">
        <v>23120</v>
      </c>
      <c r="R805" s="1" t="s">
        <v>13898</v>
      </c>
      <c r="S805" s="1" t="s">
        <v>803</v>
      </c>
      <c r="T805" s="1"/>
      <c r="U805" s="1"/>
      <c r="V805" s="1" t="s">
        <v>13906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14565</v>
      </c>
      <c r="F806" s="1" t="s">
        <v>15655</v>
      </c>
      <c r="G806" s="1" t="s">
        <v>16718</v>
      </c>
      <c r="H806" s="1" t="s">
        <v>17704</v>
      </c>
      <c r="I806" s="1" t="s">
        <v>10491</v>
      </c>
      <c r="J806" s="1"/>
      <c r="K806" s="1" t="s">
        <v>23106</v>
      </c>
      <c r="L806" s="1" t="s">
        <v>804</v>
      </c>
      <c r="M806" s="1" t="s">
        <v>12156</v>
      </c>
      <c r="N806" s="1" t="s">
        <v>13024</v>
      </c>
      <c r="O806" s="1" t="s">
        <v>804</v>
      </c>
      <c r="P806" s="1" t="s">
        <v>23120</v>
      </c>
      <c r="Q806" s="1" t="s">
        <v>23120</v>
      </c>
      <c r="R806" s="1" t="s">
        <v>13898</v>
      </c>
      <c r="S806" s="1" t="s">
        <v>804</v>
      </c>
      <c r="T806" s="1"/>
      <c r="U806" s="1"/>
      <c r="V806" s="1" t="s">
        <v>13906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14566</v>
      </c>
      <c r="F807" s="1" t="s">
        <v>15656</v>
      </c>
      <c r="G807" s="1" t="s">
        <v>16719</v>
      </c>
      <c r="H807" s="1" t="s">
        <v>17705</v>
      </c>
      <c r="I807" s="1" t="s">
        <v>10492</v>
      </c>
      <c r="J807" s="1"/>
      <c r="K807" s="1" t="s">
        <v>23106</v>
      </c>
      <c r="L807" s="1" t="s">
        <v>805</v>
      </c>
      <c r="M807" s="1" t="s">
        <v>12157</v>
      </c>
      <c r="N807" s="1" t="s">
        <v>13024</v>
      </c>
      <c r="O807" s="1" t="s">
        <v>805</v>
      </c>
      <c r="P807" s="1" t="s">
        <v>23120</v>
      </c>
      <c r="Q807" s="1" t="s">
        <v>23120</v>
      </c>
      <c r="R807" s="1" t="s">
        <v>13898</v>
      </c>
      <c r="S807" s="1" t="s">
        <v>805</v>
      </c>
      <c r="T807" s="1"/>
      <c r="U807" s="1"/>
      <c r="V807" s="1" t="s">
        <v>13906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14567</v>
      </c>
      <c r="F808" s="1" t="s">
        <v>15657</v>
      </c>
      <c r="G808" s="1" t="s">
        <v>16720</v>
      </c>
      <c r="H808" s="1" t="s">
        <v>17705</v>
      </c>
      <c r="I808" s="1" t="s">
        <v>10493</v>
      </c>
      <c r="J808" s="1"/>
      <c r="K808" s="1" t="s">
        <v>23106</v>
      </c>
      <c r="L808" s="1" t="s">
        <v>806</v>
      </c>
      <c r="M808" s="1" t="s">
        <v>12158</v>
      </c>
      <c r="N808" s="1" t="s">
        <v>13024</v>
      </c>
      <c r="O808" s="1" t="s">
        <v>806</v>
      </c>
      <c r="P808" s="1" t="s">
        <v>23120</v>
      </c>
      <c r="Q808" s="1" t="s">
        <v>23120</v>
      </c>
      <c r="R808" s="1" t="s">
        <v>13898</v>
      </c>
      <c r="S808" s="1" t="s">
        <v>806</v>
      </c>
      <c r="T808" s="1"/>
      <c r="U808" s="1"/>
      <c r="V808" s="1" t="s">
        <v>13906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4192</v>
      </c>
      <c r="F809" s="1" t="s">
        <v>5831</v>
      </c>
      <c r="G809" s="1" t="s">
        <v>7430</v>
      </c>
      <c r="H809" s="1" t="s">
        <v>8927</v>
      </c>
      <c r="I809" s="1" t="s">
        <v>10494</v>
      </c>
      <c r="J809" s="1"/>
      <c r="K809" s="1" t="s">
        <v>23106</v>
      </c>
      <c r="L809" s="1" t="s">
        <v>807</v>
      </c>
      <c r="M809" s="1" t="s">
        <v>12159</v>
      </c>
      <c r="N809" s="1" t="s">
        <v>13024</v>
      </c>
      <c r="O809" s="1" t="s">
        <v>807</v>
      </c>
      <c r="P809" s="1" t="s">
        <v>23120</v>
      </c>
      <c r="Q809" s="1" t="s">
        <v>23120</v>
      </c>
      <c r="R809" s="1" t="s">
        <v>13898</v>
      </c>
      <c r="S809" s="1" t="s">
        <v>807</v>
      </c>
      <c r="T809" s="1"/>
      <c r="U809" s="1"/>
      <c r="V809" s="1" t="s">
        <v>13906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20481</v>
      </c>
      <c r="F810" s="1" t="s">
        <v>21293</v>
      </c>
      <c r="G810" s="1" t="s">
        <v>22082</v>
      </c>
      <c r="H810" s="1" t="s">
        <v>22814</v>
      </c>
      <c r="I810" s="1" t="s">
        <v>10495</v>
      </c>
      <c r="J810" s="1"/>
      <c r="K810" s="1" t="s">
        <v>23106</v>
      </c>
      <c r="L810" s="1" t="s">
        <v>808</v>
      </c>
      <c r="M810" s="1" t="s">
        <v>12160</v>
      </c>
      <c r="N810" s="1" t="s">
        <v>13024</v>
      </c>
      <c r="O810" s="1" t="s">
        <v>808</v>
      </c>
      <c r="P810" s="1" t="s">
        <v>23120</v>
      </c>
      <c r="Q810" s="1" t="s">
        <v>23120</v>
      </c>
      <c r="R810" s="1" t="s">
        <v>13898</v>
      </c>
      <c r="S810" s="1" t="s">
        <v>808</v>
      </c>
      <c r="T810" s="1"/>
      <c r="U810" s="1"/>
      <c r="V810" s="1" t="s">
        <v>13906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20482</v>
      </c>
      <c r="F811" s="1" t="s">
        <v>21294</v>
      </c>
      <c r="G811" s="1" t="s">
        <v>22083</v>
      </c>
      <c r="H811" s="1" t="s">
        <v>22815</v>
      </c>
      <c r="I811" s="1" t="s">
        <v>10496</v>
      </c>
      <c r="J811" s="1"/>
      <c r="K811" s="1" t="s">
        <v>23106</v>
      </c>
      <c r="L811" s="1" t="s">
        <v>809</v>
      </c>
      <c r="M811" s="1" t="s">
        <v>12161</v>
      </c>
      <c r="N811" s="1" t="s">
        <v>13024</v>
      </c>
      <c r="O811" s="1" t="s">
        <v>809</v>
      </c>
      <c r="P811" s="1" t="s">
        <v>23120</v>
      </c>
      <c r="Q811" s="1" t="s">
        <v>23120</v>
      </c>
      <c r="R811" s="1" t="s">
        <v>13898</v>
      </c>
      <c r="S811" s="1" t="s">
        <v>809</v>
      </c>
      <c r="T811" s="1"/>
      <c r="U811" s="1"/>
      <c r="V811" s="1" t="s">
        <v>13906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20483</v>
      </c>
      <c r="F812" s="1" t="s">
        <v>21295</v>
      </c>
      <c r="G812" s="1" t="s">
        <v>22084</v>
      </c>
      <c r="H812" s="1" t="s">
        <v>22815</v>
      </c>
      <c r="I812" s="1" t="s">
        <v>10497</v>
      </c>
      <c r="J812" s="1"/>
      <c r="K812" s="1" t="s">
        <v>23106</v>
      </c>
      <c r="L812" s="1" t="s">
        <v>810</v>
      </c>
      <c r="M812" s="1" t="s">
        <v>12162</v>
      </c>
      <c r="N812" s="1" t="s">
        <v>13024</v>
      </c>
      <c r="O812" s="1" t="s">
        <v>810</v>
      </c>
      <c r="P812" s="1" t="s">
        <v>23120</v>
      </c>
      <c r="Q812" s="1" t="s">
        <v>23120</v>
      </c>
      <c r="R812" s="1" t="s">
        <v>13898</v>
      </c>
      <c r="S812" s="1" t="s">
        <v>810</v>
      </c>
      <c r="T812" s="1"/>
      <c r="U812" s="1"/>
      <c r="V812" s="1" t="s">
        <v>13906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4196</v>
      </c>
      <c r="F813" s="1" t="s">
        <v>5835</v>
      </c>
      <c r="G813" s="1" t="s">
        <v>7434</v>
      </c>
      <c r="H813" s="1" t="s">
        <v>8930</v>
      </c>
      <c r="I813" s="1" t="s">
        <v>10498</v>
      </c>
      <c r="J813" s="1"/>
      <c r="K813" s="1" t="s">
        <v>23106</v>
      </c>
      <c r="L813" s="1" t="s">
        <v>811</v>
      </c>
      <c r="M813" s="1" t="s">
        <v>12163</v>
      </c>
      <c r="N813" s="1" t="s">
        <v>13024</v>
      </c>
      <c r="O813" s="1" t="s">
        <v>811</v>
      </c>
      <c r="P813" s="1" t="s">
        <v>23120</v>
      </c>
      <c r="Q813" s="1" t="s">
        <v>23120</v>
      </c>
      <c r="R813" s="1" t="s">
        <v>13898</v>
      </c>
      <c r="S813" s="1" t="s">
        <v>811</v>
      </c>
      <c r="T813" s="1"/>
      <c r="U813" s="1"/>
      <c r="V813" s="1" t="s">
        <v>13906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20484</v>
      </c>
      <c r="F814" s="1" t="s">
        <v>21296</v>
      </c>
      <c r="G814" s="1" t="s">
        <v>22085</v>
      </c>
      <c r="H814" s="1" t="s">
        <v>22816</v>
      </c>
      <c r="I814" s="1" t="s">
        <v>10499</v>
      </c>
      <c r="J814" s="1"/>
      <c r="K814" s="1" t="s">
        <v>23106</v>
      </c>
      <c r="L814" s="1" t="s">
        <v>812</v>
      </c>
      <c r="M814" s="1" t="s">
        <v>12164</v>
      </c>
      <c r="N814" s="1" t="s">
        <v>13024</v>
      </c>
      <c r="O814" s="1" t="s">
        <v>812</v>
      </c>
      <c r="P814" s="1" t="s">
        <v>23120</v>
      </c>
      <c r="Q814" s="1" t="s">
        <v>23120</v>
      </c>
      <c r="R814" s="1" t="s">
        <v>13898</v>
      </c>
      <c r="S814" s="1" t="s">
        <v>812</v>
      </c>
      <c r="T814" s="1"/>
      <c r="U814" s="1"/>
      <c r="V814" s="1" t="s">
        <v>13906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20485</v>
      </c>
      <c r="F815" s="1" t="s">
        <v>21297</v>
      </c>
      <c r="G815" s="1" t="s">
        <v>22086</v>
      </c>
      <c r="H815" s="1" t="s">
        <v>22817</v>
      </c>
      <c r="I815" s="1" t="s">
        <v>9957</v>
      </c>
      <c r="J815" s="1"/>
      <c r="K815" s="1" t="s">
        <v>23106</v>
      </c>
      <c r="L815" s="1" t="s">
        <v>813</v>
      </c>
      <c r="M815" s="1" t="s">
        <v>12165</v>
      </c>
      <c r="N815" s="1" t="s">
        <v>13024</v>
      </c>
      <c r="O815" s="1" t="s">
        <v>813</v>
      </c>
      <c r="P815" s="1" t="s">
        <v>23120</v>
      </c>
      <c r="Q815" s="1" t="s">
        <v>23120</v>
      </c>
      <c r="R815" s="1" t="s">
        <v>13898</v>
      </c>
      <c r="S815" s="1" t="s">
        <v>813</v>
      </c>
      <c r="T815" s="1"/>
      <c r="U815" s="1"/>
      <c r="V815" s="1" t="s">
        <v>13906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20486</v>
      </c>
      <c r="F816" s="1" t="s">
        <v>21298</v>
      </c>
      <c r="G816" s="1" t="s">
        <v>22087</v>
      </c>
      <c r="H816" s="1" t="s">
        <v>22818</v>
      </c>
      <c r="I816" s="1" t="s">
        <v>10500</v>
      </c>
      <c r="J816" s="1"/>
      <c r="K816" s="1" t="s">
        <v>23106</v>
      </c>
      <c r="L816" s="1" t="s">
        <v>814</v>
      </c>
      <c r="M816" s="1" t="s">
        <v>12166</v>
      </c>
      <c r="N816" s="1" t="s">
        <v>13024</v>
      </c>
      <c r="O816" s="1" t="s">
        <v>814</v>
      </c>
      <c r="P816" s="1" t="s">
        <v>23120</v>
      </c>
      <c r="Q816" s="1" t="s">
        <v>23120</v>
      </c>
      <c r="R816" s="1" t="s">
        <v>13898</v>
      </c>
      <c r="S816" s="1" t="s">
        <v>814</v>
      </c>
      <c r="T816" s="1"/>
      <c r="U816" s="1"/>
      <c r="V816" s="1" t="s">
        <v>13906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14574</v>
      </c>
      <c r="F817" s="1" t="s">
        <v>15664</v>
      </c>
      <c r="G817" s="1" t="s">
        <v>16727</v>
      </c>
      <c r="H817" s="1" t="s">
        <v>17711</v>
      </c>
      <c r="I817" s="1" t="s">
        <v>10501</v>
      </c>
      <c r="J817" s="1"/>
      <c r="K817" s="1" t="s">
        <v>23106</v>
      </c>
      <c r="L817" s="1" t="s">
        <v>815</v>
      </c>
      <c r="M817" s="1" t="s">
        <v>12167</v>
      </c>
      <c r="N817" s="1" t="s">
        <v>13024</v>
      </c>
      <c r="O817" s="1" t="s">
        <v>815</v>
      </c>
      <c r="P817" s="1" t="s">
        <v>23121</v>
      </c>
      <c r="Q817" s="1" t="s">
        <v>23344</v>
      </c>
      <c r="R817" s="1" t="s">
        <v>13898</v>
      </c>
      <c r="S817" s="1" t="s">
        <v>815</v>
      </c>
      <c r="T817" s="1" t="s">
        <v>19441</v>
      </c>
      <c r="U817" s="1"/>
      <c r="V817" s="1" t="s">
        <v>13906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20487</v>
      </c>
      <c r="F818" s="1" t="s">
        <v>21299</v>
      </c>
      <c r="G818" s="1" t="s">
        <v>22088</v>
      </c>
      <c r="H818" s="1" t="s">
        <v>22819</v>
      </c>
      <c r="I818" s="1" t="s">
        <v>10502</v>
      </c>
      <c r="J818" s="1"/>
      <c r="K818" s="1" t="s">
        <v>23106</v>
      </c>
      <c r="L818" s="1" t="s">
        <v>816</v>
      </c>
      <c r="M818" s="1" t="s">
        <v>12168</v>
      </c>
      <c r="N818" s="1" t="s">
        <v>13024</v>
      </c>
      <c r="O818" s="1" t="s">
        <v>816</v>
      </c>
      <c r="P818" s="1" t="s">
        <v>23121</v>
      </c>
      <c r="Q818" s="1" t="s">
        <v>23345</v>
      </c>
      <c r="R818" s="1" t="s">
        <v>13898</v>
      </c>
      <c r="S818" s="1" t="s">
        <v>816</v>
      </c>
      <c r="T818" s="1"/>
      <c r="U818" s="1"/>
      <c r="V818" s="1" t="s">
        <v>13906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20488</v>
      </c>
      <c r="F819" s="1" t="s">
        <v>21300</v>
      </c>
      <c r="G819" s="1" t="s">
        <v>22089</v>
      </c>
      <c r="H819" s="1" t="s">
        <v>22820</v>
      </c>
      <c r="I819" s="1" t="s">
        <v>10503</v>
      </c>
      <c r="J819" s="1"/>
      <c r="K819" s="1" t="s">
        <v>23106</v>
      </c>
      <c r="L819" s="1" t="s">
        <v>817</v>
      </c>
      <c r="M819" s="1" t="s">
        <v>12169</v>
      </c>
      <c r="N819" s="1" t="s">
        <v>13024</v>
      </c>
      <c r="O819" s="1" t="s">
        <v>817</v>
      </c>
      <c r="P819" s="1" t="s">
        <v>23121</v>
      </c>
      <c r="Q819" s="1" t="s">
        <v>23346</v>
      </c>
      <c r="R819" s="1" t="s">
        <v>13898</v>
      </c>
      <c r="S819" s="1" t="s">
        <v>817</v>
      </c>
      <c r="T819" s="1"/>
      <c r="U819" s="1"/>
      <c r="V819" s="1" t="s">
        <v>13906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5842</v>
      </c>
      <c r="G820" s="1" t="s">
        <v>7441</v>
      </c>
      <c r="H820" s="1" t="s">
        <v>8937</v>
      </c>
      <c r="I820" s="1" t="s">
        <v>10504</v>
      </c>
      <c r="J820" s="1"/>
      <c r="K820" s="1" t="s">
        <v>23106</v>
      </c>
      <c r="L820" s="1" t="s">
        <v>818</v>
      </c>
      <c r="M820" s="1" t="s">
        <v>12170</v>
      </c>
      <c r="N820" s="1" t="s">
        <v>13024</v>
      </c>
      <c r="O820" s="1" t="s">
        <v>818</v>
      </c>
      <c r="P820" s="1" t="s">
        <v>23121</v>
      </c>
      <c r="Q820" s="1" t="s">
        <v>23347</v>
      </c>
      <c r="R820" s="1" t="s">
        <v>13898</v>
      </c>
      <c r="S820" s="1" t="s">
        <v>818</v>
      </c>
      <c r="T820" s="1"/>
      <c r="U820" s="1"/>
      <c r="V820" s="1" t="s">
        <v>13906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14576</v>
      </c>
      <c r="F821" s="1" t="s">
        <v>15666</v>
      </c>
      <c r="G821" s="1" t="s">
        <v>16729</v>
      </c>
      <c r="H821" s="1" t="s">
        <v>17713</v>
      </c>
      <c r="I821" s="1" t="s">
        <v>10505</v>
      </c>
      <c r="J821" s="1"/>
      <c r="K821" s="1" t="s">
        <v>23106</v>
      </c>
      <c r="L821" s="1" t="s">
        <v>819</v>
      </c>
      <c r="M821" s="1" t="s">
        <v>12171</v>
      </c>
      <c r="N821" s="1" t="s">
        <v>13024</v>
      </c>
      <c r="O821" s="1" t="s">
        <v>819</v>
      </c>
      <c r="P821" s="1" t="s">
        <v>23121</v>
      </c>
      <c r="Q821" s="1" t="s">
        <v>23348</v>
      </c>
      <c r="R821" s="1" t="s">
        <v>13898</v>
      </c>
      <c r="S821" s="1" t="s">
        <v>819</v>
      </c>
      <c r="T821" s="1"/>
      <c r="U821" s="1"/>
      <c r="V821" s="1" t="s">
        <v>13906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14577</v>
      </c>
      <c r="F822" s="1" t="s">
        <v>15667</v>
      </c>
      <c r="G822" s="1" t="s">
        <v>16730</v>
      </c>
      <c r="H822" s="1" t="s">
        <v>17714</v>
      </c>
      <c r="I822" s="1" t="s">
        <v>10506</v>
      </c>
      <c r="J822" s="1"/>
      <c r="K822" s="1" t="s">
        <v>23106</v>
      </c>
      <c r="L822" s="1" t="s">
        <v>820</v>
      </c>
      <c r="M822" s="1" t="s">
        <v>12172</v>
      </c>
      <c r="N822" s="1" t="s">
        <v>13024</v>
      </c>
      <c r="O822" s="1" t="s">
        <v>820</v>
      </c>
      <c r="P822" s="1" t="s">
        <v>23121</v>
      </c>
      <c r="Q822" s="1" t="s">
        <v>23349</v>
      </c>
      <c r="R822" s="1" t="s">
        <v>13898</v>
      </c>
      <c r="S822" s="1" t="s">
        <v>820</v>
      </c>
      <c r="T822" s="1"/>
      <c r="U822" s="1"/>
      <c r="V822" s="1" t="s">
        <v>13906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20489</v>
      </c>
      <c r="F823" s="1" t="s">
        <v>21301</v>
      </c>
      <c r="G823" s="1" t="s">
        <v>22090</v>
      </c>
      <c r="H823" s="1" t="s">
        <v>22821</v>
      </c>
      <c r="I823" s="1" t="s">
        <v>10507</v>
      </c>
      <c r="J823" s="1"/>
      <c r="K823" s="1" t="s">
        <v>23106</v>
      </c>
      <c r="L823" s="1" t="s">
        <v>821</v>
      </c>
      <c r="M823" s="1" t="s">
        <v>12173</v>
      </c>
      <c r="N823" s="1" t="s">
        <v>13024</v>
      </c>
      <c r="O823" s="1" t="s">
        <v>821</v>
      </c>
      <c r="P823" s="1" t="s">
        <v>23121</v>
      </c>
      <c r="Q823" s="1" t="s">
        <v>23350</v>
      </c>
      <c r="R823" s="1" t="s">
        <v>13898</v>
      </c>
      <c r="S823" s="1" t="s">
        <v>821</v>
      </c>
      <c r="T823" s="1"/>
      <c r="U823" s="1"/>
      <c r="V823" s="1" t="s">
        <v>13906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20490</v>
      </c>
      <c r="F824" s="1" t="s">
        <v>21302</v>
      </c>
      <c r="G824" s="1" t="s">
        <v>22091</v>
      </c>
      <c r="H824" s="1" t="s">
        <v>22822</v>
      </c>
      <c r="I824" s="1" t="s">
        <v>10508</v>
      </c>
      <c r="J824" s="1"/>
      <c r="K824" s="1" t="s">
        <v>23106</v>
      </c>
      <c r="L824" s="1" t="s">
        <v>822</v>
      </c>
      <c r="M824" s="1" t="s">
        <v>12174</v>
      </c>
      <c r="N824" s="1" t="s">
        <v>13024</v>
      </c>
      <c r="O824" s="1" t="s">
        <v>822</v>
      </c>
      <c r="P824" s="1" t="s">
        <v>23121</v>
      </c>
      <c r="Q824" s="1" t="s">
        <v>23351</v>
      </c>
      <c r="R824" s="1" t="s">
        <v>13898</v>
      </c>
      <c r="S824" s="1" t="s">
        <v>822</v>
      </c>
      <c r="T824" s="1"/>
      <c r="U824" s="1"/>
      <c r="V824" s="1" t="s">
        <v>13906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5847</v>
      </c>
      <c r="G825" s="1" t="s">
        <v>4208</v>
      </c>
      <c r="H825" s="1" t="s">
        <v>8942</v>
      </c>
      <c r="I825" s="1" t="s">
        <v>10509</v>
      </c>
      <c r="J825" s="1"/>
      <c r="K825" s="1" t="s">
        <v>23106</v>
      </c>
      <c r="L825" s="1" t="s">
        <v>823</v>
      </c>
      <c r="M825" s="1" t="s">
        <v>12175</v>
      </c>
      <c r="N825" s="1" t="s">
        <v>13024</v>
      </c>
      <c r="O825" s="1" t="s">
        <v>823</v>
      </c>
      <c r="P825" s="1" t="s">
        <v>23121</v>
      </c>
      <c r="Q825" s="1" t="s">
        <v>23352</v>
      </c>
      <c r="R825" s="1" t="s">
        <v>13898</v>
      </c>
      <c r="S825" s="1" t="s">
        <v>823</v>
      </c>
      <c r="T825" s="1"/>
      <c r="U825" s="1"/>
      <c r="V825" s="1" t="s">
        <v>13906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5848</v>
      </c>
      <c r="G826" s="1" t="s">
        <v>7446</v>
      </c>
      <c r="H826" s="1" t="s">
        <v>8943</v>
      </c>
      <c r="I826" s="1" t="s">
        <v>10510</v>
      </c>
      <c r="J826" s="1"/>
      <c r="K826" s="1" t="s">
        <v>23106</v>
      </c>
      <c r="L826" s="1" t="s">
        <v>824</v>
      </c>
      <c r="M826" s="1" t="s">
        <v>12176</v>
      </c>
      <c r="N826" s="1" t="s">
        <v>13024</v>
      </c>
      <c r="O826" s="1" t="s">
        <v>824</v>
      </c>
      <c r="P826" s="1" t="s">
        <v>23121</v>
      </c>
      <c r="Q826" s="1" t="s">
        <v>23353</v>
      </c>
      <c r="R826" s="1" t="s">
        <v>13898</v>
      </c>
      <c r="S826" s="1" t="s">
        <v>824</v>
      </c>
      <c r="T826" s="1"/>
      <c r="U826" s="1"/>
      <c r="V826" s="1" t="s">
        <v>13906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20491</v>
      </c>
      <c r="F827" s="1" t="s">
        <v>21303</v>
      </c>
      <c r="G827" s="1" t="s">
        <v>22092</v>
      </c>
      <c r="H827" s="1" t="s">
        <v>22823</v>
      </c>
      <c r="I827" s="1" t="s">
        <v>10511</v>
      </c>
      <c r="J827" s="1"/>
      <c r="K827" s="1" t="s">
        <v>23106</v>
      </c>
      <c r="L827" s="1" t="s">
        <v>825</v>
      </c>
      <c r="M827" s="1" t="s">
        <v>12177</v>
      </c>
      <c r="N827" s="1" t="s">
        <v>13024</v>
      </c>
      <c r="O827" s="1" t="s">
        <v>825</v>
      </c>
      <c r="P827" s="1" t="s">
        <v>23121</v>
      </c>
      <c r="Q827" s="1" t="s">
        <v>23354</v>
      </c>
      <c r="R827" s="1" t="s">
        <v>13898</v>
      </c>
      <c r="S827" s="1" t="s">
        <v>825</v>
      </c>
      <c r="T827" s="1"/>
      <c r="U827" s="1"/>
      <c r="V827" s="1" t="s">
        <v>13906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20492</v>
      </c>
      <c r="F828" s="1" t="s">
        <v>21304</v>
      </c>
      <c r="G828" s="1" t="s">
        <v>22093</v>
      </c>
      <c r="H828" s="1" t="s">
        <v>22818</v>
      </c>
      <c r="I828" s="1" t="s">
        <v>10512</v>
      </c>
      <c r="J828" s="1"/>
      <c r="K828" s="1" t="s">
        <v>23106</v>
      </c>
      <c r="L828" s="1" t="s">
        <v>826</v>
      </c>
      <c r="M828" s="1" t="s">
        <v>12178</v>
      </c>
      <c r="N828" s="1" t="s">
        <v>13024</v>
      </c>
      <c r="O828" s="1" t="s">
        <v>826</v>
      </c>
      <c r="P828" s="1" t="s">
        <v>23121</v>
      </c>
      <c r="Q828" s="1" t="s">
        <v>23355</v>
      </c>
      <c r="R828" s="1" t="s">
        <v>13898</v>
      </c>
      <c r="S828" s="1" t="s">
        <v>826</v>
      </c>
      <c r="T828" s="1"/>
      <c r="U828" s="1"/>
      <c r="V828" s="1" t="s">
        <v>13906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20493</v>
      </c>
      <c r="F829" s="1" t="s">
        <v>21305</v>
      </c>
      <c r="G829" s="1" t="s">
        <v>22094</v>
      </c>
      <c r="H829" s="1" t="s">
        <v>22816</v>
      </c>
      <c r="I829" s="1" t="s">
        <v>10513</v>
      </c>
      <c r="J829" s="1"/>
      <c r="K829" s="1" t="s">
        <v>23106</v>
      </c>
      <c r="L829" s="1" t="s">
        <v>827</v>
      </c>
      <c r="M829" s="1" t="s">
        <v>12179</v>
      </c>
      <c r="N829" s="1" t="s">
        <v>13024</v>
      </c>
      <c r="O829" s="1" t="s">
        <v>827</v>
      </c>
      <c r="P829" s="1" t="s">
        <v>23121</v>
      </c>
      <c r="Q829" s="1" t="s">
        <v>23356</v>
      </c>
      <c r="R829" s="1" t="s">
        <v>13898</v>
      </c>
      <c r="S829" s="1" t="s">
        <v>827</v>
      </c>
      <c r="T829" s="1"/>
      <c r="U829" s="1"/>
      <c r="V829" s="1" t="s">
        <v>13906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14584</v>
      </c>
      <c r="F830" s="1" t="s">
        <v>15674</v>
      </c>
      <c r="G830" s="1" t="s">
        <v>16736</v>
      </c>
      <c r="H830" s="1" t="s">
        <v>17719</v>
      </c>
      <c r="I830" s="1" t="s">
        <v>10514</v>
      </c>
      <c r="J830" s="1"/>
      <c r="K830" s="1" t="s">
        <v>23106</v>
      </c>
      <c r="L830" s="1" t="s">
        <v>828</v>
      </c>
      <c r="M830" s="1" t="s">
        <v>12180</v>
      </c>
      <c r="N830" s="1" t="s">
        <v>13024</v>
      </c>
      <c r="O830" s="1" t="s">
        <v>828</v>
      </c>
      <c r="P830" s="1" t="s">
        <v>23121</v>
      </c>
      <c r="Q830" s="1" t="s">
        <v>23357</v>
      </c>
      <c r="R830" s="1" t="s">
        <v>13898</v>
      </c>
      <c r="S830" s="1" t="s">
        <v>828</v>
      </c>
      <c r="T830" s="1"/>
      <c r="U830" s="1"/>
      <c r="V830" s="1" t="s">
        <v>13906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20494</v>
      </c>
      <c r="F831" s="1" t="s">
        <v>21306</v>
      </c>
      <c r="G831" s="1" t="s">
        <v>22095</v>
      </c>
      <c r="H831" s="1" t="s">
        <v>22824</v>
      </c>
      <c r="I831" s="1" t="s">
        <v>10515</v>
      </c>
      <c r="J831" s="1"/>
      <c r="K831" s="1" t="s">
        <v>23106</v>
      </c>
      <c r="L831" s="1" t="s">
        <v>829</v>
      </c>
      <c r="M831" s="1" t="s">
        <v>12181</v>
      </c>
      <c r="N831" s="1" t="s">
        <v>13024</v>
      </c>
      <c r="O831" s="1" t="s">
        <v>829</v>
      </c>
      <c r="P831" s="1" t="s">
        <v>23121</v>
      </c>
      <c r="Q831" s="1" t="s">
        <v>23358</v>
      </c>
      <c r="R831" s="1" t="s">
        <v>13898</v>
      </c>
      <c r="S831" s="1" t="s">
        <v>829</v>
      </c>
      <c r="T831" s="1"/>
      <c r="U831" s="1"/>
      <c r="V831" s="1" t="s">
        <v>13906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20495</v>
      </c>
      <c r="F832" s="1" t="s">
        <v>21307</v>
      </c>
      <c r="G832" s="1" t="s">
        <v>22096</v>
      </c>
      <c r="H832" s="1" t="s">
        <v>22825</v>
      </c>
      <c r="I832" s="1" t="s">
        <v>10516</v>
      </c>
      <c r="J832" s="1"/>
      <c r="K832" s="1" t="s">
        <v>23106</v>
      </c>
      <c r="L832" s="1" t="s">
        <v>830</v>
      </c>
      <c r="M832" s="1" t="s">
        <v>12182</v>
      </c>
      <c r="N832" s="1" t="s">
        <v>13024</v>
      </c>
      <c r="O832" s="1" t="s">
        <v>830</v>
      </c>
      <c r="P832" s="1" t="s">
        <v>23121</v>
      </c>
      <c r="Q832" s="1" t="s">
        <v>23359</v>
      </c>
      <c r="R832" s="1" t="s">
        <v>13898</v>
      </c>
      <c r="S832" s="1" t="s">
        <v>830</v>
      </c>
      <c r="T832" s="1"/>
      <c r="U832" s="1"/>
      <c r="V832" s="1" t="s">
        <v>13906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4216</v>
      </c>
      <c r="F833" s="1" t="s">
        <v>5855</v>
      </c>
      <c r="G833" s="1" t="s">
        <v>7453</v>
      </c>
      <c r="H833" s="1" t="s">
        <v>8948</v>
      </c>
      <c r="I833" s="1" t="s">
        <v>10517</v>
      </c>
      <c r="J833" s="1"/>
      <c r="K833" s="1" t="s">
        <v>23106</v>
      </c>
      <c r="L833" s="1" t="s">
        <v>831</v>
      </c>
      <c r="M833" s="1" t="s">
        <v>12183</v>
      </c>
      <c r="N833" s="1" t="s">
        <v>13024</v>
      </c>
      <c r="O833" s="1" t="s">
        <v>831</v>
      </c>
      <c r="P833" s="1" t="s">
        <v>23121</v>
      </c>
      <c r="Q833" s="1" t="s">
        <v>23360</v>
      </c>
      <c r="R833" s="1" t="s">
        <v>13898</v>
      </c>
      <c r="S833" s="1" t="s">
        <v>831</v>
      </c>
      <c r="T833" s="1"/>
      <c r="U833" s="1"/>
      <c r="V833" s="1" t="s">
        <v>13906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5856</v>
      </c>
      <c r="G834" s="1" t="s">
        <v>7454</v>
      </c>
      <c r="H834" s="1" t="s">
        <v>8949</v>
      </c>
      <c r="I834" s="1" t="s">
        <v>10518</v>
      </c>
      <c r="J834" s="1"/>
      <c r="K834" s="1" t="s">
        <v>23106</v>
      </c>
      <c r="L834" s="1" t="s">
        <v>832</v>
      </c>
      <c r="M834" s="1" t="s">
        <v>12184</v>
      </c>
      <c r="N834" s="1" t="s">
        <v>13024</v>
      </c>
      <c r="O834" s="1" t="s">
        <v>832</v>
      </c>
      <c r="P834" s="1" t="s">
        <v>23121</v>
      </c>
      <c r="Q834" s="1" t="s">
        <v>23361</v>
      </c>
      <c r="R834" s="1" t="s">
        <v>13898</v>
      </c>
      <c r="S834" s="1" t="s">
        <v>832</v>
      </c>
      <c r="T834" s="1"/>
      <c r="U834" s="1"/>
      <c r="V834" s="1" t="s">
        <v>13906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20496</v>
      </c>
      <c r="F835" s="1" t="s">
        <v>21308</v>
      </c>
      <c r="G835" s="1" t="s">
        <v>22097</v>
      </c>
      <c r="H835" s="1" t="s">
        <v>22826</v>
      </c>
      <c r="I835" s="1" t="s">
        <v>10519</v>
      </c>
      <c r="J835" s="1"/>
      <c r="K835" s="1" t="s">
        <v>23106</v>
      </c>
      <c r="L835" s="1" t="s">
        <v>833</v>
      </c>
      <c r="M835" s="1" t="s">
        <v>12185</v>
      </c>
      <c r="N835" s="1" t="s">
        <v>13024</v>
      </c>
      <c r="O835" s="1" t="s">
        <v>833</v>
      </c>
      <c r="P835" s="1" t="s">
        <v>23121</v>
      </c>
      <c r="Q835" s="1" t="s">
        <v>23362</v>
      </c>
      <c r="R835" s="1" t="s">
        <v>13898</v>
      </c>
      <c r="S835" s="1" t="s">
        <v>833</v>
      </c>
      <c r="T835" s="1"/>
      <c r="U835" s="1"/>
      <c r="V835" s="1" t="s">
        <v>13906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20497</v>
      </c>
      <c r="F836" s="1" t="s">
        <v>21309</v>
      </c>
      <c r="G836" s="1" t="s">
        <v>22098</v>
      </c>
      <c r="H836" s="1" t="s">
        <v>22827</v>
      </c>
      <c r="I836" s="1" t="s">
        <v>10520</v>
      </c>
      <c r="J836" s="1"/>
      <c r="K836" s="1" t="s">
        <v>23106</v>
      </c>
      <c r="L836" s="1" t="s">
        <v>834</v>
      </c>
      <c r="M836" s="1" t="s">
        <v>12186</v>
      </c>
      <c r="N836" s="1" t="s">
        <v>13024</v>
      </c>
      <c r="O836" s="1" t="s">
        <v>834</v>
      </c>
      <c r="P836" s="1" t="s">
        <v>23121</v>
      </c>
      <c r="Q836" s="1" t="s">
        <v>23363</v>
      </c>
      <c r="R836" s="1" t="s">
        <v>13898</v>
      </c>
      <c r="S836" s="1" t="s">
        <v>834</v>
      </c>
      <c r="T836" s="1"/>
      <c r="U836" s="1"/>
      <c r="V836" s="1" t="s">
        <v>13906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5859</v>
      </c>
      <c r="G837" s="1" t="s">
        <v>7457</v>
      </c>
      <c r="H837" s="1" t="s">
        <v>8952</v>
      </c>
      <c r="I837" s="1" t="s">
        <v>10521</v>
      </c>
      <c r="J837" s="1"/>
      <c r="K837" s="1" t="s">
        <v>23106</v>
      </c>
      <c r="L837" s="1" t="s">
        <v>835</v>
      </c>
      <c r="M837" s="1" t="s">
        <v>12187</v>
      </c>
      <c r="N837" s="1" t="s">
        <v>13024</v>
      </c>
      <c r="O837" s="1" t="s">
        <v>835</v>
      </c>
      <c r="P837" s="1" t="s">
        <v>23121</v>
      </c>
      <c r="Q837" s="1" t="s">
        <v>23364</v>
      </c>
      <c r="R837" s="1" t="s">
        <v>13898</v>
      </c>
      <c r="S837" s="1" t="s">
        <v>835</v>
      </c>
      <c r="T837" s="1"/>
      <c r="U837" s="1"/>
      <c r="V837" s="1" t="s">
        <v>13906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20498</v>
      </c>
      <c r="F838" s="1" t="s">
        <v>21310</v>
      </c>
      <c r="G838" s="1" t="s">
        <v>22099</v>
      </c>
      <c r="H838" s="1" t="s">
        <v>22828</v>
      </c>
      <c r="I838" s="1" t="s">
        <v>10522</v>
      </c>
      <c r="J838" s="1"/>
      <c r="K838" s="1" t="s">
        <v>23106</v>
      </c>
      <c r="L838" s="1" t="s">
        <v>836</v>
      </c>
      <c r="M838" s="1" t="s">
        <v>12188</v>
      </c>
      <c r="N838" s="1" t="s">
        <v>13024</v>
      </c>
      <c r="O838" s="1" t="s">
        <v>836</v>
      </c>
      <c r="P838" s="1" t="s">
        <v>23121</v>
      </c>
      <c r="Q838" s="1" t="s">
        <v>23365</v>
      </c>
      <c r="R838" s="1" t="s">
        <v>13898</v>
      </c>
      <c r="S838" s="1" t="s">
        <v>836</v>
      </c>
      <c r="T838" s="1"/>
      <c r="U838" s="1"/>
      <c r="V838" s="1" t="s">
        <v>13906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20499</v>
      </c>
      <c r="F839" s="1" t="s">
        <v>21311</v>
      </c>
      <c r="G839" s="1" t="s">
        <v>22100</v>
      </c>
      <c r="H839" s="1" t="s">
        <v>22829</v>
      </c>
      <c r="I839" s="1" t="s">
        <v>10523</v>
      </c>
      <c r="J839" s="1"/>
      <c r="K839" s="1" t="s">
        <v>23106</v>
      </c>
      <c r="L839" s="1" t="s">
        <v>837</v>
      </c>
      <c r="M839" s="1" t="s">
        <v>12189</v>
      </c>
      <c r="N839" s="1" t="s">
        <v>13024</v>
      </c>
      <c r="O839" s="1" t="s">
        <v>837</v>
      </c>
      <c r="P839" s="1" t="s">
        <v>23121</v>
      </c>
      <c r="Q839" s="1" t="s">
        <v>23366</v>
      </c>
      <c r="R839" s="1" t="s">
        <v>13898</v>
      </c>
      <c r="S839" s="1" t="s">
        <v>837</v>
      </c>
      <c r="T839" s="1"/>
      <c r="U839" s="1"/>
      <c r="V839" s="1" t="s">
        <v>13906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20500</v>
      </c>
      <c r="F840" s="1" t="s">
        <v>21312</v>
      </c>
      <c r="G840" s="1" t="s">
        <v>22101</v>
      </c>
      <c r="H840" s="1" t="s">
        <v>22830</v>
      </c>
      <c r="I840" s="1" t="s">
        <v>10524</v>
      </c>
      <c r="J840" s="1"/>
      <c r="K840" s="1" t="s">
        <v>23106</v>
      </c>
      <c r="L840" s="1" t="s">
        <v>838</v>
      </c>
      <c r="M840" s="1" t="s">
        <v>12190</v>
      </c>
      <c r="N840" s="1" t="s">
        <v>13024</v>
      </c>
      <c r="O840" s="1" t="s">
        <v>838</v>
      </c>
      <c r="P840" s="1" t="s">
        <v>23121</v>
      </c>
      <c r="Q840" s="1" t="s">
        <v>23367</v>
      </c>
      <c r="R840" s="1" t="s">
        <v>13898</v>
      </c>
      <c r="S840" s="1" t="s">
        <v>838</v>
      </c>
      <c r="T840" s="1"/>
      <c r="U840" s="1"/>
      <c r="V840" s="1" t="s">
        <v>13906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14593</v>
      </c>
      <c r="F841" s="1" t="s">
        <v>14593</v>
      </c>
      <c r="G841" s="1" t="s">
        <v>16730</v>
      </c>
      <c r="H841" s="1" t="s">
        <v>17714</v>
      </c>
      <c r="I841" s="1" t="s">
        <v>10525</v>
      </c>
      <c r="J841" s="1"/>
      <c r="K841" s="1" t="s">
        <v>23106</v>
      </c>
      <c r="L841" s="1" t="s">
        <v>839</v>
      </c>
      <c r="M841" s="1" t="s">
        <v>12191</v>
      </c>
      <c r="N841" s="1" t="s">
        <v>13024</v>
      </c>
      <c r="O841" s="1" t="s">
        <v>839</v>
      </c>
      <c r="P841" s="1" t="s">
        <v>23121</v>
      </c>
      <c r="Q841" s="1" t="s">
        <v>23349</v>
      </c>
      <c r="R841" s="1" t="s">
        <v>13898</v>
      </c>
      <c r="S841" s="1" t="s">
        <v>839</v>
      </c>
      <c r="T841" s="1"/>
      <c r="U841" s="1"/>
      <c r="V841" s="1" t="s">
        <v>13906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5863</v>
      </c>
      <c r="G842" s="1" t="s">
        <v>7461</v>
      </c>
      <c r="H842" s="1" t="s">
        <v>8937</v>
      </c>
      <c r="I842" s="1" t="s">
        <v>10526</v>
      </c>
      <c r="J842" s="1"/>
      <c r="K842" s="1" t="s">
        <v>23106</v>
      </c>
      <c r="L842" s="1" t="s">
        <v>840</v>
      </c>
      <c r="M842" s="1" t="s">
        <v>12192</v>
      </c>
      <c r="N842" s="1" t="s">
        <v>13024</v>
      </c>
      <c r="O842" s="1" t="s">
        <v>840</v>
      </c>
      <c r="P842" s="1" t="s">
        <v>23121</v>
      </c>
      <c r="Q842" s="1" t="s">
        <v>23347</v>
      </c>
      <c r="R842" s="1" t="s">
        <v>13898</v>
      </c>
      <c r="S842" s="1" t="s">
        <v>840</v>
      </c>
      <c r="T842" s="1"/>
      <c r="U842" s="1"/>
      <c r="V842" s="1" t="s">
        <v>13906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14595</v>
      </c>
      <c r="F843" s="1" t="s">
        <v>15684</v>
      </c>
      <c r="G843" s="1" t="s">
        <v>14595</v>
      </c>
      <c r="H843" s="1" t="s">
        <v>17728</v>
      </c>
      <c r="I843" s="1" t="s">
        <v>10527</v>
      </c>
      <c r="J843" s="1"/>
      <c r="K843" s="1" t="s">
        <v>23106</v>
      </c>
      <c r="L843" s="1" t="s">
        <v>841</v>
      </c>
      <c r="M843" s="1" t="s">
        <v>12193</v>
      </c>
      <c r="N843" s="1" t="s">
        <v>13024</v>
      </c>
      <c r="O843" s="1" t="s">
        <v>841</v>
      </c>
      <c r="P843" s="1" t="s">
        <v>23121</v>
      </c>
      <c r="Q843" s="1" t="s">
        <v>23368</v>
      </c>
      <c r="R843" s="1" t="s">
        <v>13898</v>
      </c>
      <c r="S843" s="1" t="s">
        <v>841</v>
      </c>
      <c r="T843" s="1"/>
      <c r="U843" s="1"/>
      <c r="V843" s="1" t="s">
        <v>13906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20501</v>
      </c>
      <c r="F844" s="1" t="s">
        <v>21313</v>
      </c>
      <c r="G844" s="1" t="s">
        <v>22102</v>
      </c>
      <c r="H844" s="1" t="s">
        <v>22831</v>
      </c>
      <c r="I844" s="1" t="s">
        <v>10528</v>
      </c>
      <c r="J844" s="1"/>
      <c r="K844" s="1" t="s">
        <v>23106</v>
      </c>
      <c r="L844" s="1" t="s">
        <v>842</v>
      </c>
      <c r="M844" s="1" t="s">
        <v>12194</v>
      </c>
      <c r="N844" s="1" t="s">
        <v>13024</v>
      </c>
      <c r="O844" s="1" t="s">
        <v>842</v>
      </c>
      <c r="P844" s="1" t="s">
        <v>23121</v>
      </c>
      <c r="Q844" s="1" t="s">
        <v>23369</v>
      </c>
      <c r="R844" s="1" t="s">
        <v>13898</v>
      </c>
      <c r="S844" s="1" t="s">
        <v>842</v>
      </c>
      <c r="T844" s="1"/>
      <c r="U844" s="1"/>
      <c r="V844" s="1" t="s">
        <v>13906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20502</v>
      </c>
      <c r="F845" s="1" t="s">
        <v>21314</v>
      </c>
      <c r="G845" s="1" t="s">
        <v>22103</v>
      </c>
      <c r="H845" s="1" t="s">
        <v>22832</v>
      </c>
      <c r="I845" s="1" t="s">
        <v>10529</v>
      </c>
      <c r="J845" s="1"/>
      <c r="K845" s="1" t="s">
        <v>23106</v>
      </c>
      <c r="L845" s="1" t="s">
        <v>843</v>
      </c>
      <c r="M845" s="1" t="s">
        <v>12195</v>
      </c>
      <c r="N845" s="1" t="s">
        <v>13024</v>
      </c>
      <c r="O845" s="1" t="s">
        <v>843</v>
      </c>
      <c r="P845" s="1" t="s">
        <v>23121</v>
      </c>
      <c r="Q845" s="1" t="s">
        <v>23370</v>
      </c>
      <c r="R845" s="1" t="s">
        <v>13898</v>
      </c>
      <c r="S845" s="1" t="s">
        <v>843</v>
      </c>
      <c r="T845" s="1"/>
      <c r="U845" s="1"/>
      <c r="V845" s="1" t="s">
        <v>13906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5867</v>
      </c>
      <c r="G846" s="1" t="s">
        <v>7464</v>
      </c>
      <c r="H846" s="1" t="s">
        <v>8959</v>
      </c>
      <c r="I846" s="1" t="s">
        <v>10530</v>
      </c>
      <c r="J846" s="1"/>
      <c r="K846" s="1" t="s">
        <v>23106</v>
      </c>
      <c r="L846" s="1" t="s">
        <v>844</v>
      </c>
      <c r="M846" s="1" t="s">
        <v>12196</v>
      </c>
      <c r="N846" s="1" t="s">
        <v>13024</v>
      </c>
      <c r="O846" s="1" t="s">
        <v>844</v>
      </c>
      <c r="P846" s="1" t="s">
        <v>23121</v>
      </c>
      <c r="Q846" s="1" t="s">
        <v>23371</v>
      </c>
      <c r="R846" s="1" t="s">
        <v>13898</v>
      </c>
      <c r="S846" s="1" t="s">
        <v>844</v>
      </c>
      <c r="T846" s="1"/>
      <c r="U846" s="1"/>
      <c r="V846" s="1" t="s">
        <v>13906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5868</v>
      </c>
      <c r="G847" s="1" t="s">
        <v>7465</v>
      </c>
      <c r="H847" s="1" t="s">
        <v>8960</v>
      </c>
      <c r="I847" s="1" t="s">
        <v>10531</v>
      </c>
      <c r="J847" s="1"/>
      <c r="K847" s="1" t="s">
        <v>23106</v>
      </c>
      <c r="L847" s="1" t="s">
        <v>845</v>
      </c>
      <c r="M847" s="1" t="s">
        <v>12197</v>
      </c>
      <c r="N847" s="1" t="s">
        <v>13024</v>
      </c>
      <c r="O847" s="1" t="s">
        <v>845</v>
      </c>
      <c r="P847" s="1" t="s">
        <v>23122</v>
      </c>
      <c r="Q847" s="1" t="s">
        <v>23122</v>
      </c>
      <c r="R847" s="1" t="s">
        <v>13898</v>
      </c>
      <c r="S847" s="1" t="s">
        <v>845</v>
      </c>
      <c r="T847" s="1"/>
      <c r="U847" s="1" t="s">
        <v>23770</v>
      </c>
      <c r="V847" s="1" t="s">
        <v>13906</v>
      </c>
      <c r="W847" s="1" t="s">
        <v>845</v>
      </c>
      <c r="X847" s="1" t="s">
        <v>23782</v>
      </c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20503</v>
      </c>
      <c r="F848" s="1" t="s">
        <v>21315</v>
      </c>
      <c r="G848" s="1" t="s">
        <v>22104</v>
      </c>
      <c r="H848" s="1" t="s">
        <v>22833</v>
      </c>
      <c r="I848" s="1" t="s">
        <v>10532</v>
      </c>
      <c r="J848" s="1"/>
      <c r="K848" s="1" t="s">
        <v>23106</v>
      </c>
      <c r="L848" s="1" t="s">
        <v>846</v>
      </c>
      <c r="M848" s="1" t="s">
        <v>12198</v>
      </c>
      <c r="N848" s="1" t="s">
        <v>13024</v>
      </c>
      <c r="O848" s="1" t="s">
        <v>846</v>
      </c>
      <c r="P848" s="1" t="s">
        <v>23122</v>
      </c>
      <c r="Q848" s="1" t="s">
        <v>23122</v>
      </c>
      <c r="R848" s="1" t="s">
        <v>13898</v>
      </c>
      <c r="S848" s="1" t="s">
        <v>846</v>
      </c>
      <c r="T848" s="1"/>
      <c r="U848" s="1"/>
      <c r="V848" s="1" t="s">
        <v>13906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5870</v>
      </c>
      <c r="G849" s="1" t="s">
        <v>7467</v>
      </c>
      <c r="H849" s="1" t="s">
        <v>8962</v>
      </c>
      <c r="I849" s="1" t="s">
        <v>10533</v>
      </c>
      <c r="J849" s="1"/>
      <c r="K849" s="1" t="s">
        <v>23106</v>
      </c>
      <c r="L849" s="1" t="s">
        <v>847</v>
      </c>
      <c r="M849" s="1" t="s">
        <v>12199</v>
      </c>
      <c r="N849" s="1" t="s">
        <v>13024</v>
      </c>
      <c r="O849" s="1" t="s">
        <v>847</v>
      </c>
      <c r="P849" s="1" t="s">
        <v>23122</v>
      </c>
      <c r="Q849" s="1" t="s">
        <v>23122</v>
      </c>
      <c r="R849" s="1" t="s">
        <v>13898</v>
      </c>
      <c r="S849" s="1" t="s">
        <v>847</v>
      </c>
      <c r="T849" s="1"/>
      <c r="U849" s="1"/>
      <c r="V849" s="1" t="s">
        <v>13906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20504</v>
      </c>
      <c r="F850" s="1" t="s">
        <v>21316</v>
      </c>
      <c r="G850" s="1" t="s">
        <v>22105</v>
      </c>
      <c r="H850" s="1" t="s">
        <v>22834</v>
      </c>
      <c r="I850" s="1" t="s">
        <v>10534</v>
      </c>
      <c r="J850" s="1"/>
      <c r="K850" s="1" t="s">
        <v>23106</v>
      </c>
      <c r="L850" s="1" t="s">
        <v>848</v>
      </c>
      <c r="M850" s="1" t="s">
        <v>12200</v>
      </c>
      <c r="N850" s="1" t="s">
        <v>13024</v>
      </c>
      <c r="O850" s="1" t="s">
        <v>848</v>
      </c>
      <c r="P850" s="1" t="s">
        <v>23122</v>
      </c>
      <c r="Q850" s="1" t="s">
        <v>23122</v>
      </c>
      <c r="R850" s="1" t="s">
        <v>13898</v>
      </c>
      <c r="S850" s="1" t="s">
        <v>848</v>
      </c>
      <c r="T850" s="1"/>
      <c r="U850" s="1"/>
      <c r="V850" s="1" t="s">
        <v>13906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20505</v>
      </c>
      <c r="F851" s="1" t="s">
        <v>21317</v>
      </c>
      <c r="G851" s="1" t="s">
        <v>22106</v>
      </c>
      <c r="H851" s="1" t="s">
        <v>22835</v>
      </c>
      <c r="I851" s="1" t="s">
        <v>10535</v>
      </c>
      <c r="J851" s="1"/>
      <c r="K851" s="1" t="s">
        <v>23106</v>
      </c>
      <c r="L851" s="1" t="s">
        <v>849</v>
      </c>
      <c r="M851" s="1" t="s">
        <v>12201</v>
      </c>
      <c r="N851" s="1" t="s">
        <v>13024</v>
      </c>
      <c r="O851" s="1" t="s">
        <v>849</v>
      </c>
      <c r="P851" s="1" t="s">
        <v>23122</v>
      </c>
      <c r="Q851" s="1" t="s">
        <v>23122</v>
      </c>
      <c r="R851" s="1" t="s">
        <v>13898</v>
      </c>
      <c r="S851" s="1" t="s">
        <v>849</v>
      </c>
      <c r="T851" s="1"/>
      <c r="U851" s="1"/>
      <c r="V851" s="1" t="s">
        <v>13906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5873</v>
      </c>
      <c r="G852" s="1" t="s">
        <v>7470</v>
      </c>
      <c r="H852" s="1" t="s">
        <v>8965</v>
      </c>
      <c r="I852" s="1" t="s">
        <v>10536</v>
      </c>
      <c r="J852" s="1"/>
      <c r="K852" s="1" t="s">
        <v>23106</v>
      </c>
      <c r="L852" s="1" t="s">
        <v>850</v>
      </c>
      <c r="M852" s="1" t="s">
        <v>12202</v>
      </c>
      <c r="N852" s="1" t="s">
        <v>13024</v>
      </c>
      <c r="O852" s="1" t="s">
        <v>850</v>
      </c>
      <c r="P852" s="1" t="s">
        <v>23122</v>
      </c>
      <c r="Q852" s="1" t="s">
        <v>23122</v>
      </c>
      <c r="R852" s="1" t="s">
        <v>13898</v>
      </c>
      <c r="S852" s="1" t="s">
        <v>850</v>
      </c>
      <c r="T852" s="1"/>
      <c r="U852" s="1"/>
      <c r="V852" s="1" t="s">
        <v>13906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5874</v>
      </c>
      <c r="G853" s="1" t="s">
        <v>7471</v>
      </c>
      <c r="H853" s="1" t="s">
        <v>8966</v>
      </c>
      <c r="I853" s="1" t="s">
        <v>10537</v>
      </c>
      <c r="J853" s="1"/>
      <c r="K853" s="1" t="s">
        <v>23106</v>
      </c>
      <c r="L853" s="1" t="s">
        <v>851</v>
      </c>
      <c r="M853" s="1" t="s">
        <v>12203</v>
      </c>
      <c r="N853" s="1" t="s">
        <v>13024</v>
      </c>
      <c r="O853" s="1" t="s">
        <v>851</v>
      </c>
      <c r="P853" s="1" t="s">
        <v>23122</v>
      </c>
      <c r="Q853" s="1" t="s">
        <v>23122</v>
      </c>
      <c r="R853" s="1" t="s">
        <v>13898</v>
      </c>
      <c r="S853" s="1" t="s">
        <v>851</v>
      </c>
      <c r="T853" s="1"/>
      <c r="U853" s="1"/>
      <c r="V853" s="1" t="s">
        <v>13906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20506</v>
      </c>
      <c r="F854" s="1" t="s">
        <v>20506</v>
      </c>
      <c r="G854" s="1" t="s">
        <v>22107</v>
      </c>
      <c r="H854" s="1" t="s">
        <v>22836</v>
      </c>
      <c r="I854" s="1" t="s">
        <v>10538</v>
      </c>
      <c r="J854" s="1"/>
      <c r="K854" s="1" t="s">
        <v>23106</v>
      </c>
      <c r="L854" s="1" t="s">
        <v>852</v>
      </c>
      <c r="M854" s="1" t="s">
        <v>12204</v>
      </c>
      <c r="N854" s="1" t="s">
        <v>13024</v>
      </c>
      <c r="O854" s="1" t="s">
        <v>852</v>
      </c>
      <c r="P854" s="1" t="s">
        <v>23122</v>
      </c>
      <c r="Q854" s="1" t="s">
        <v>23122</v>
      </c>
      <c r="R854" s="1" t="s">
        <v>13898</v>
      </c>
      <c r="S854" s="1" t="s">
        <v>852</v>
      </c>
      <c r="T854" s="1"/>
      <c r="U854" s="1"/>
      <c r="V854" s="1" t="s">
        <v>13906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20507</v>
      </c>
      <c r="F855" s="1" t="s">
        <v>21318</v>
      </c>
      <c r="G855" s="1" t="s">
        <v>22108</v>
      </c>
      <c r="H855" s="1" t="s">
        <v>22837</v>
      </c>
      <c r="I855" s="1" t="s">
        <v>10539</v>
      </c>
      <c r="J855" s="1"/>
      <c r="K855" s="1" t="s">
        <v>23106</v>
      </c>
      <c r="L855" s="1" t="s">
        <v>853</v>
      </c>
      <c r="M855" s="1" t="s">
        <v>12205</v>
      </c>
      <c r="N855" s="1" t="s">
        <v>13024</v>
      </c>
      <c r="O855" s="1" t="s">
        <v>853</v>
      </c>
      <c r="P855" s="1" t="s">
        <v>23122</v>
      </c>
      <c r="Q855" s="1" t="s">
        <v>23122</v>
      </c>
      <c r="R855" s="1" t="s">
        <v>13898</v>
      </c>
      <c r="S855" s="1" t="s">
        <v>853</v>
      </c>
      <c r="T855" s="1"/>
      <c r="U855" s="1"/>
      <c r="V855" s="1" t="s">
        <v>13906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20508</v>
      </c>
      <c r="F856" s="1" t="s">
        <v>21319</v>
      </c>
      <c r="G856" s="1" t="s">
        <v>22109</v>
      </c>
      <c r="H856" s="1" t="s">
        <v>21319</v>
      </c>
      <c r="I856" s="1" t="s">
        <v>10540</v>
      </c>
      <c r="J856" s="1"/>
      <c r="K856" s="1" t="s">
        <v>23106</v>
      </c>
      <c r="L856" s="1" t="s">
        <v>854</v>
      </c>
      <c r="M856" s="1" t="s">
        <v>12206</v>
      </c>
      <c r="N856" s="1" t="s">
        <v>13024</v>
      </c>
      <c r="O856" s="1" t="s">
        <v>854</v>
      </c>
      <c r="P856" s="1" t="s">
        <v>23122</v>
      </c>
      <c r="Q856" s="1" t="s">
        <v>23122</v>
      </c>
      <c r="R856" s="1" t="s">
        <v>13898</v>
      </c>
      <c r="S856" s="1" t="s">
        <v>854</v>
      </c>
      <c r="T856" s="1"/>
      <c r="U856" s="1"/>
      <c r="V856" s="1" t="s">
        <v>13906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20509</v>
      </c>
      <c r="F857" s="1" t="s">
        <v>21320</v>
      </c>
      <c r="G857" s="1" t="s">
        <v>22110</v>
      </c>
      <c r="H857" s="1" t="s">
        <v>22819</v>
      </c>
      <c r="I857" s="1" t="s">
        <v>10541</v>
      </c>
      <c r="J857" s="1"/>
      <c r="K857" s="1" t="s">
        <v>23106</v>
      </c>
      <c r="L857" s="1" t="s">
        <v>855</v>
      </c>
      <c r="M857" s="1" t="s">
        <v>12207</v>
      </c>
      <c r="N857" s="1" t="s">
        <v>13024</v>
      </c>
      <c r="O857" s="1" t="s">
        <v>855</v>
      </c>
      <c r="P857" s="1" t="s">
        <v>23122</v>
      </c>
      <c r="Q857" s="1" t="s">
        <v>23122</v>
      </c>
      <c r="R857" s="1" t="s">
        <v>13898</v>
      </c>
      <c r="S857" s="1" t="s">
        <v>855</v>
      </c>
      <c r="T857" s="1"/>
      <c r="U857" s="1"/>
      <c r="V857" s="1" t="s">
        <v>13906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20510</v>
      </c>
      <c r="F858" s="1" t="s">
        <v>21321</v>
      </c>
      <c r="G858" s="1" t="s">
        <v>22111</v>
      </c>
      <c r="H858" s="1" t="s">
        <v>22838</v>
      </c>
      <c r="I858" s="1" t="s">
        <v>10542</v>
      </c>
      <c r="J858" s="1"/>
      <c r="K858" s="1" t="s">
        <v>23106</v>
      </c>
      <c r="L858" s="1" t="s">
        <v>856</v>
      </c>
      <c r="M858" s="1" t="s">
        <v>12208</v>
      </c>
      <c r="N858" s="1" t="s">
        <v>13024</v>
      </c>
      <c r="O858" s="1" t="s">
        <v>856</v>
      </c>
      <c r="P858" s="1" t="s">
        <v>23122</v>
      </c>
      <c r="Q858" s="1" t="s">
        <v>23122</v>
      </c>
      <c r="R858" s="1" t="s">
        <v>13898</v>
      </c>
      <c r="S858" s="1" t="s">
        <v>856</v>
      </c>
      <c r="T858" s="1"/>
      <c r="U858" s="1"/>
      <c r="V858" s="1" t="s">
        <v>13906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20511</v>
      </c>
      <c r="F859" s="1" t="s">
        <v>21322</v>
      </c>
      <c r="G859" s="1" t="s">
        <v>22112</v>
      </c>
      <c r="H859" s="1" t="s">
        <v>22839</v>
      </c>
      <c r="I859" s="1" t="s">
        <v>10543</v>
      </c>
      <c r="J859" s="1"/>
      <c r="K859" s="1" t="s">
        <v>23106</v>
      </c>
      <c r="L859" s="1" t="s">
        <v>857</v>
      </c>
      <c r="M859" s="1" t="s">
        <v>12209</v>
      </c>
      <c r="N859" s="1" t="s">
        <v>13024</v>
      </c>
      <c r="O859" s="1" t="s">
        <v>857</v>
      </c>
      <c r="P859" s="1" t="s">
        <v>23122</v>
      </c>
      <c r="Q859" s="1" t="s">
        <v>23122</v>
      </c>
      <c r="R859" s="1" t="s">
        <v>13898</v>
      </c>
      <c r="S859" s="1" t="s">
        <v>857</v>
      </c>
      <c r="T859" s="1"/>
      <c r="U859" s="1"/>
      <c r="V859" s="1" t="s">
        <v>13906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20512</v>
      </c>
      <c r="F860" s="1" t="s">
        <v>21323</v>
      </c>
      <c r="G860" s="1" t="s">
        <v>22113</v>
      </c>
      <c r="H860" s="1" t="s">
        <v>22840</v>
      </c>
      <c r="I860" s="1" t="s">
        <v>10544</v>
      </c>
      <c r="J860" s="1"/>
      <c r="K860" s="1" t="s">
        <v>23106</v>
      </c>
      <c r="L860" s="1" t="s">
        <v>858</v>
      </c>
      <c r="M860" s="1" t="s">
        <v>12210</v>
      </c>
      <c r="N860" s="1" t="s">
        <v>13024</v>
      </c>
      <c r="O860" s="1" t="s">
        <v>858</v>
      </c>
      <c r="P860" s="1" t="s">
        <v>23123</v>
      </c>
      <c r="Q860" s="1" t="s">
        <v>23372</v>
      </c>
      <c r="R860" s="1" t="s">
        <v>13898</v>
      </c>
      <c r="S860" s="1" t="s">
        <v>858</v>
      </c>
      <c r="T860" s="1" t="s">
        <v>23756</v>
      </c>
      <c r="U860" s="1"/>
      <c r="V860" s="1" t="s">
        <v>13906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20494</v>
      </c>
      <c r="F861" s="1" t="s">
        <v>21324</v>
      </c>
      <c r="G861" s="1" t="s">
        <v>22114</v>
      </c>
      <c r="H861" s="1" t="s">
        <v>22824</v>
      </c>
      <c r="I861" s="1" t="s">
        <v>10545</v>
      </c>
      <c r="J861" s="1"/>
      <c r="K861" s="1" t="s">
        <v>23106</v>
      </c>
      <c r="L861" s="1" t="s">
        <v>859</v>
      </c>
      <c r="M861" s="1" t="s">
        <v>12211</v>
      </c>
      <c r="N861" s="1" t="s">
        <v>13024</v>
      </c>
      <c r="O861" s="1" t="s">
        <v>859</v>
      </c>
      <c r="P861" s="1" t="s">
        <v>23123</v>
      </c>
      <c r="Q861" s="1" t="s">
        <v>23373</v>
      </c>
      <c r="R861" s="1" t="s">
        <v>13898</v>
      </c>
      <c r="S861" s="1" t="s">
        <v>859</v>
      </c>
      <c r="T861" s="1"/>
      <c r="U861" s="1"/>
      <c r="V861" s="1" t="s">
        <v>13906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20513</v>
      </c>
      <c r="F862" s="1" t="s">
        <v>21325</v>
      </c>
      <c r="G862" s="1" t="s">
        <v>22115</v>
      </c>
      <c r="H862" s="1" t="s">
        <v>22841</v>
      </c>
      <c r="I862" s="1" t="s">
        <v>10546</v>
      </c>
      <c r="J862" s="1"/>
      <c r="K862" s="1" t="s">
        <v>23106</v>
      </c>
      <c r="L862" s="1" t="s">
        <v>860</v>
      </c>
      <c r="M862" s="1" t="s">
        <v>12212</v>
      </c>
      <c r="N862" s="1" t="s">
        <v>13024</v>
      </c>
      <c r="O862" s="1" t="s">
        <v>860</v>
      </c>
      <c r="P862" s="1" t="s">
        <v>23123</v>
      </c>
      <c r="Q862" s="1" t="s">
        <v>23374</v>
      </c>
      <c r="R862" s="1" t="s">
        <v>13898</v>
      </c>
      <c r="S862" s="1" t="s">
        <v>860</v>
      </c>
      <c r="T862" s="1"/>
      <c r="U862" s="1"/>
      <c r="V862" s="1" t="s">
        <v>13906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20514</v>
      </c>
      <c r="F863" s="1" t="s">
        <v>21326</v>
      </c>
      <c r="G863" s="1" t="s">
        <v>22116</v>
      </c>
      <c r="H863" s="1" t="s">
        <v>22842</v>
      </c>
      <c r="I863" s="1" t="s">
        <v>10547</v>
      </c>
      <c r="J863" s="1"/>
      <c r="K863" s="1" t="s">
        <v>23106</v>
      </c>
      <c r="L863" s="1" t="s">
        <v>861</v>
      </c>
      <c r="M863" s="1" t="s">
        <v>12213</v>
      </c>
      <c r="N863" s="1" t="s">
        <v>13024</v>
      </c>
      <c r="O863" s="1" t="s">
        <v>861</v>
      </c>
      <c r="P863" s="1" t="s">
        <v>23124</v>
      </c>
      <c r="Q863" s="1" t="s">
        <v>23124</v>
      </c>
      <c r="R863" s="1" t="s">
        <v>13898</v>
      </c>
      <c r="S863" s="1" t="s">
        <v>861</v>
      </c>
      <c r="T863" s="1"/>
      <c r="U863" s="1" t="s">
        <v>23771</v>
      </c>
      <c r="V863" s="1" t="s">
        <v>13906</v>
      </c>
      <c r="W863" s="1" t="s">
        <v>861</v>
      </c>
      <c r="X863" s="1" t="s">
        <v>23783</v>
      </c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20515</v>
      </c>
      <c r="F864" s="1" t="s">
        <v>21327</v>
      </c>
      <c r="G864" s="1" t="s">
        <v>22117</v>
      </c>
      <c r="H864" s="1" t="s">
        <v>22843</v>
      </c>
      <c r="I864" s="1" t="s">
        <v>10548</v>
      </c>
      <c r="J864" s="1"/>
      <c r="K864" s="1" t="s">
        <v>23106</v>
      </c>
      <c r="L864" s="1" t="s">
        <v>862</v>
      </c>
      <c r="M864" s="1" t="s">
        <v>12214</v>
      </c>
      <c r="N864" s="1" t="s">
        <v>13024</v>
      </c>
      <c r="O864" s="1" t="s">
        <v>862</v>
      </c>
      <c r="P864" s="1" t="s">
        <v>23124</v>
      </c>
      <c r="Q864" s="1" t="s">
        <v>23124</v>
      </c>
      <c r="R864" s="1" t="s">
        <v>13898</v>
      </c>
      <c r="S864" s="1" t="s">
        <v>862</v>
      </c>
      <c r="T864" s="1"/>
      <c r="U864" s="1"/>
      <c r="V864" s="1" t="s">
        <v>13906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4247</v>
      </c>
      <c r="F865" s="1" t="s">
        <v>5885</v>
      </c>
      <c r="G865" s="1" t="s">
        <v>7483</v>
      </c>
      <c r="H865" s="1" t="s">
        <v>8927</v>
      </c>
      <c r="I865" s="1" t="s">
        <v>10549</v>
      </c>
      <c r="J865" s="1"/>
      <c r="K865" s="1" t="s">
        <v>23106</v>
      </c>
      <c r="L865" s="1" t="s">
        <v>863</v>
      </c>
      <c r="M865" s="1" t="s">
        <v>12215</v>
      </c>
      <c r="N865" s="1" t="s">
        <v>13024</v>
      </c>
      <c r="O865" s="1" t="s">
        <v>863</v>
      </c>
      <c r="P865" s="1" t="s">
        <v>23124</v>
      </c>
      <c r="Q865" s="1" t="s">
        <v>23124</v>
      </c>
      <c r="R865" s="1" t="s">
        <v>13898</v>
      </c>
      <c r="S865" s="1" t="s">
        <v>863</v>
      </c>
      <c r="T865" s="1"/>
      <c r="U865" s="1"/>
      <c r="V865" s="1" t="s">
        <v>13906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20516</v>
      </c>
      <c r="F866" s="1" t="s">
        <v>21328</v>
      </c>
      <c r="G866" s="1" t="s">
        <v>22118</v>
      </c>
      <c r="H866" s="1" t="s">
        <v>22844</v>
      </c>
      <c r="I866" s="1" t="s">
        <v>10550</v>
      </c>
      <c r="J866" s="1"/>
      <c r="K866" s="1" t="s">
        <v>23106</v>
      </c>
      <c r="L866" s="1" t="s">
        <v>864</v>
      </c>
      <c r="M866" s="1" t="s">
        <v>12216</v>
      </c>
      <c r="N866" s="1" t="s">
        <v>13024</v>
      </c>
      <c r="O866" s="1" t="s">
        <v>864</v>
      </c>
      <c r="P866" s="1" t="s">
        <v>23124</v>
      </c>
      <c r="Q866" s="1" t="s">
        <v>23124</v>
      </c>
      <c r="R866" s="1" t="s">
        <v>13898</v>
      </c>
      <c r="S866" s="1" t="s">
        <v>864</v>
      </c>
      <c r="T866" s="1"/>
      <c r="U866" s="1"/>
      <c r="V866" s="1" t="s">
        <v>13906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20517</v>
      </c>
      <c r="F867" s="1" t="s">
        <v>21329</v>
      </c>
      <c r="G867" s="1" t="s">
        <v>20517</v>
      </c>
      <c r="H867" s="1" t="s">
        <v>22845</v>
      </c>
      <c r="I867" s="1" t="s">
        <v>10551</v>
      </c>
      <c r="J867" s="1"/>
      <c r="K867" s="1" t="s">
        <v>23106</v>
      </c>
      <c r="L867" s="1" t="s">
        <v>865</v>
      </c>
      <c r="M867" s="1" t="s">
        <v>12217</v>
      </c>
      <c r="N867" s="1" t="s">
        <v>13024</v>
      </c>
      <c r="O867" s="1" t="s">
        <v>865</v>
      </c>
      <c r="P867" s="1" t="s">
        <v>23124</v>
      </c>
      <c r="Q867" s="1" t="s">
        <v>23124</v>
      </c>
      <c r="R867" s="1" t="s">
        <v>13898</v>
      </c>
      <c r="S867" s="1" t="s">
        <v>865</v>
      </c>
      <c r="T867" s="1"/>
      <c r="U867" s="1"/>
      <c r="V867" s="1" t="s">
        <v>13906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20518</v>
      </c>
      <c r="F868" s="1" t="s">
        <v>21330</v>
      </c>
      <c r="G868" s="1" t="s">
        <v>22119</v>
      </c>
      <c r="H868" s="1" t="s">
        <v>22846</v>
      </c>
      <c r="I868" s="1" t="s">
        <v>10552</v>
      </c>
      <c r="J868" s="1"/>
      <c r="K868" s="1" t="s">
        <v>23106</v>
      </c>
      <c r="L868" s="1" t="s">
        <v>866</v>
      </c>
      <c r="M868" s="1" t="s">
        <v>12218</v>
      </c>
      <c r="N868" s="1" t="s">
        <v>13024</v>
      </c>
      <c r="O868" s="1" t="s">
        <v>866</v>
      </c>
      <c r="P868" s="1" t="s">
        <v>23124</v>
      </c>
      <c r="Q868" s="1" t="s">
        <v>23124</v>
      </c>
      <c r="R868" s="1" t="s">
        <v>13898</v>
      </c>
      <c r="S868" s="1" t="s">
        <v>866</v>
      </c>
      <c r="T868" s="1"/>
      <c r="U868" s="1"/>
      <c r="V868" s="1" t="s">
        <v>13906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20519</v>
      </c>
      <c r="F869" s="1" t="s">
        <v>20519</v>
      </c>
      <c r="G869" s="1" t="s">
        <v>22120</v>
      </c>
      <c r="H869" s="1" t="s">
        <v>22847</v>
      </c>
      <c r="I869" s="1" t="s">
        <v>10553</v>
      </c>
      <c r="J869" s="1"/>
      <c r="K869" s="1" t="s">
        <v>23106</v>
      </c>
      <c r="L869" s="1" t="s">
        <v>867</v>
      </c>
      <c r="M869" s="1" t="s">
        <v>12219</v>
      </c>
      <c r="N869" s="1" t="s">
        <v>13024</v>
      </c>
      <c r="O869" s="1" t="s">
        <v>867</v>
      </c>
      <c r="P869" s="1" t="s">
        <v>23124</v>
      </c>
      <c r="Q869" s="1" t="s">
        <v>23124</v>
      </c>
      <c r="R869" s="1" t="s">
        <v>13898</v>
      </c>
      <c r="S869" s="1" t="s">
        <v>867</v>
      </c>
      <c r="T869" s="1"/>
      <c r="U869" s="1"/>
      <c r="V869" s="1" t="s">
        <v>13906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4252</v>
      </c>
      <c r="F870" s="1" t="s">
        <v>5889</v>
      </c>
      <c r="G870" s="1" t="s">
        <v>7487</v>
      </c>
      <c r="H870" s="1" t="s">
        <v>7487</v>
      </c>
      <c r="I870" s="1" t="s">
        <v>10554</v>
      </c>
      <c r="J870" s="1"/>
      <c r="K870" s="1" t="s">
        <v>23106</v>
      </c>
      <c r="L870" s="1" t="s">
        <v>868</v>
      </c>
      <c r="M870" s="1" t="s">
        <v>12220</v>
      </c>
      <c r="N870" s="1" t="s">
        <v>13024</v>
      </c>
      <c r="O870" s="1" t="s">
        <v>868</v>
      </c>
      <c r="P870" s="1" t="s">
        <v>23124</v>
      </c>
      <c r="Q870" s="1" t="s">
        <v>23124</v>
      </c>
      <c r="R870" s="1" t="s">
        <v>13898</v>
      </c>
      <c r="S870" s="1" t="s">
        <v>868</v>
      </c>
      <c r="T870" s="1"/>
      <c r="U870" s="1"/>
      <c r="V870" s="1" t="s">
        <v>13906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4253</v>
      </c>
      <c r="F871" s="1" t="s">
        <v>5890</v>
      </c>
      <c r="G871" s="1" t="s">
        <v>4253</v>
      </c>
      <c r="H871" s="1" t="s">
        <v>8979</v>
      </c>
      <c r="I871" s="1" t="s">
        <v>10555</v>
      </c>
      <c r="J871" s="1"/>
      <c r="K871" s="1" t="s">
        <v>23106</v>
      </c>
      <c r="L871" s="1" t="s">
        <v>869</v>
      </c>
      <c r="M871" s="1" t="s">
        <v>12221</v>
      </c>
      <c r="N871" s="1" t="s">
        <v>13024</v>
      </c>
      <c r="O871" s="1" t="s">
        <v>869</v>
      </c>
      <c r="P871" s="1" t="s">
        <v>23124</v>
      </c>
      <c r="Q871" s="1" t="s">
        <v>23124</v>
      </c>
      <c r="R871" s="1" t="s">
        <v>13898</v>
      </c>
      <c r="S871" s="1" t="s">
        <v>869</v>
      </c>
      <c r="T871" s="1"/>
      <c r="U871" s="1"/>
      <c r="V871" s="1" t="s">
        <v>13906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20520</v>
      </c>
      <c r="F872" s="1" t="s">
        <v>20520</v>
      </c>
      <c r="G872" s="1" t="s">
        <v>22121</v>
      </c>
      <c r="H872" s="1" t="s">
        <v>22848</v>
      </c>
      <c r="I872" s="1" t="s">
        <v>10556</v>
      </c>
      <c r="J872" s="1"/>
      <c r="K872" s="1" t="s">
        <v>23106</v>
      </c>
      <c r="L872" s="1" t="s">
        <v>870</v>
      </c>
      <c r="M872" s="1" t="s">
        <v>12222</v>
      </c>
      <c r="N872" s="1" t="s">
        <v>13024</v>
      </c>
      <c r="O872" s="1" t="s">
        <v>870</v>
      </c>
      <c r="P872" s="1" t="s">
        <v>23124</v>
      </c>
      <c r="Q872" s="1" t="s">
        <v>23124</v>
      </c>
      <c r="R872" s="1" t="s">
        <v>13898</v>
      </c>
      <c r="S872" s="1" t="s">
        <v>870</v>
      </c>
      <c r="T872" s="1"/>
      <c r="U872" s="1"/>
      <c r="V872" s="1" t="s">
        <v>13906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20521</v>
      </c>
      <c r="F873" s="1" t="s">
        <v>21331</v>
      </c>
      <c r="G873" s="1" t="s">
        <v>22122</v>
      </c>
      <c r="H873" s="1" t="s">
        <v>22849</v>
      </c>
      <c r="I873" s="1" t="s">
        <v>10557</v>
      </c>
      <c r="J873" s="1"/>
      <c r="K873" s="1" t="s">
        <v>23106</v>
      </c>
      <c r="L873" s="1" t="s">
        <v>871</v>
      </c>
      <c r="M873" s="1" t="s">
        <v>12223</v>
      </c>
      <c r="N873" s="1" t="s">
        <v>13024</v>
      </c>
      <c r="O873" s="1" t="s">
        <v>871</v>
      </c>
      <c r="P873" s="1" t="s">
        <v>23124</v>
      </c>
      <c r="Q873" s="1" t="s">
        <v>23124</v>
      </c>
      <c r="R873" s="1" t="s">
        <v>13898</v>
      </c>
      <c r="S873" s="1" t="s">
        <v>871</v>
      </c>
      <c r="T873" s="1"/>
      <c r="U873" s="1"/>
      <c r="V873" s="1" t="s">
        <v>13906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4256</v>
      </c>
      <c r="F874" s="1" t="s">
        <v>5892</v>
      </c>
      <c r="G874" s="1" t="s">
        <v>7490</v>
      </c>
      <c r="H874" s="1" t="s">
        <v>8982</v>
      </c>
      <c r="I874" s="1" t="s">
        <v>10558</v>
      </c>
      <c r="J874" s="1"/>
      <c r="K874" s="1" t="s">
        <v>23106</v>
      </c>
      <c r="L874" s="1" t="s">
        <v>872</v>
      </c>
      <c r="M874" s="1" t="s">
        <v>12224</v>
      </c>
      <c r="N874" s="1" t="s">
        <v>13024</v>
      </c>
      <c r="O874" s="1" t="s">
        <v>872</v>
      </c>
      <c r="P874" s="1" t="s">
        <v>23124</v>
      </c>
      <c r="Q874" s="1" t="s">
        <v>23124</v>
      </c>
      <c r="R874" s="1" t="s">
        <v>13898</v>
      </c>
      <c r="S874" s="1" t="s">
        <v>872</v>
      </c>
      <c r="T874" s="1"/>
      <c r="U874" s="1"/>
      <c r="V874" s="1" t="s">
        <v>13906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4257</v>
      </c>
      <c r="F875" s="1" t="s">
        <v>5893</v>
      </c>
      <c r="G875" s="1" t="s">
        <v>7491</v>
      </c>
      <c r="H875" s="1" t="s">
        <v>7491</v>
      </c>
      <c r="I875" s="1" t="s">
        <v>10559</v>
      </c>
      <c r="J875" s="1"/>
      <c r="K875" s="1" t="s">
        <v>23106</v>
      </c>
      <c r="L875" s="1" t="s">
        <v>873</v>
      </c>
      <c r="M875" s="1" t="s">
        <v>12225</v>
      </c>
      <c r="N875" s="1" t="s">
        <v>13024</v>
      </c>
      <c r="O875" s="1" t="s">
        <v>873</v>
      </c>
      <c r="P875" s="1" t="s">
        <v>23124</v>
      </c>
      <c r="Q875" s="1" t="s">
        <v>23124</v>
      </c>
      <c r="R875" s="1" t="s">
        <v>13898</v>
      </c>
      <c r="S875" s="1" t="s">
        <v>873</v>
      </c>
      <c r="T875" s="1"/>
      <c r="U875" s="1"/>
      <c r="V875" s="1" t="s">
        <v>13906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4258</v>
      </c>
      <c r="F876" s="1" t="s">
        <v>5894</v>
      </c>
      <c r="G876" s="1" t="s">
        <v>7492</v>
      </c>
      <c r="H876" s="1" t="s">
        <v>8983</v>
      </c>
      <c r="I876" s="1" t="s">
        <v>10560</v>
      </c>
      <c r="J876" s="1"/>
      <c r="K876" s="1" t="s">
        <v>23106</v>
      </c>
      <c r="L876" s="1" t="s">
        <v>874</v>
      </c>
      <c r="M876" s="1" t="s">
        <v>12226</v>
      </c>
      <c r="N876" s="1" t="s">
        <v>13024</v>
      </c>
      <c r="O876" s="1" t="s">
        <v>874</v>
      </c>
      <c r="P876" s="1" t="s">
        <v>23124</v>
      </c>
      <c r="Q876" s="1" t="s">
        <v>23124</v>
      </c>
      <c r="R876" s="1" t="s">
        <v>13898</v>
      </c>
      <c r="S876" s="1" t="s">
        <v>874</v>
      </c>
      <c r="T876" s="1"/>
      <c r="U876" s="1"/>
      <c r="V876" s="1" t="s">
        <v>13906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4259</v>
      </c>
      <c r="F877" s="1" t="s">
        <v>5895</v>
      </c>
      <c r="G877" s="1" t="s">
        <v>7493</v>
      </c>
      <c r="H877" s="1" t="s">
        <v>8979</v>
      </c>
      <c r="I877" s="1" t="s">
        <v>10561</v>
      </c>
      <c r="J877" s="1"/>
      <c r="K877" s="1" t="s">
        <v>23106</v>
      </c>
      <c r="L877" s="1" t="s">
        <v>875</v>
      </c>
      <c r="M877" s="1" t="s">
        <v>12227</v>
      </c>
      <c r="N877" s="1" t="s">
        <v>13024</v>
      </c>
      <c r="O877" s="1" t="s">
        <v>875</v>
      </c>
      <c r="P877" s="1" t="s">
        <v>23124</v>
      </c>
      <c r="Q877" s="1" t="s">
        <v>23124</v>
      </c>
      <c r="R877" s="1" t="s">
        <v>13898</v>
      </c>
      <c r="S877" s="1" t="s">
        <v>875</v>
      </c>
      <c r="T877" s="1"/>
      <c r="U877" s="1"/>
      <c r="V877" s="1" t="s">
        <v>13906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20522</v>
      </c>
      <c r="F878" s="1" t="s">
        <v>21332</v>
      </c>
      <c r="G878" s="1" t="s">
        <v>22123</v>
      </c>
      <c r="H878" s="1" t="s">
        <v>22850</v>
      </c>
      <c r="I878" s="1" t="s">
        <v>10562</v>
      </c>
      <c r="J878" s="1"/>
      <c r="K878" s="1" t="s">
        <v>23106</v>
      </c>
      <c r="L878" s="1" t="s">
        <v>876</v>
      </c>
      <c r="M878" s="1" t="s">
        <v>12228</v>
      </c>
      <c r="N878" s="1" t="s">
        <v>13024</v>
      </c>
      <c r="O878" s="1" t="s">
        <v>876</v>
      </c>
      <c r="P878" s="1" t="s">
        <v>23124</v>
      </c>
      <c r="Q878" s="1" t="s">
        <v>23124</v>
      </c>
      <c r="R878" s="1" t="s">
        <v>13898</v>
      </c>
      <c r="S878" s="1" t="s">
        <v>876</v>
      </c>
      <c r="T878" s="1"/>
      <c r="U878" s="1"/>
      <c r="V878" s="1" t="s">
        <v>13906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14614</v>
      </c>
      <c r="F879" s="1" t="s">
        <v>15703</v>
      </c>
      <c r="G879" s="1" t="s">
        <v>16763</v>
      </c>
      <c r="H879" s="1" t="s">
        <v>17745</v>
      </c>
      <c r="I879" s="1" t="s">
        <v>10563</v>
      </c>
      <c r="J879" s="1"/>
      <c r="K879" s="1" t="s">
        <v>23106</v>
      </c>
      <c r="L879" s="1" t="s">
        <v>877</v>
      </c>
      <c r="M879" s="1" t="s">
        <v>12229</v>
      </c>
      <c r="N879" s="1" t="s">
        <v>13024</v>
      </c>
      <c r="O879" s="1" t="s">
        <v>877</v>
      </c>
      <c r="P879" s="1" t="s">
        <v>23124</v>
      </c>
      <c r="Q879" s="1" t="s">
        <v>23124</v>
      </c>
      <c r="R879" s="1" t="s">
        <v>13898</v>
      </c>
      <c r="S879" s="1" t="s">
        <v>877</v>
      </c>
      <c r="T879" s="1"/>
      <c r="U879" s="1"/>
      <c r="V879" s="1" t="s">
        <v>13906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4262</v>
      </c>
      <c r="F880" s="1" t="s">
        <v>5898</v>
      </c>
      <c r="G880" s="1" t="s">
        <v>7496</v>
      </c>
      <c r="H880" s="1" t="s">
        <v>7496</v>
      </c>
      <c r="I880" s="1" t="s">
        <v>10564</v>
      </c>
      <c r="J880" s="1"/>
      <c r="K880" s="1" t="s">
        <v>23106</v>
      </c>
      <c r="L880" s="1" t="s">
        <v>878</v>
      </c>
      <c r="M880" s="1" t="s">
        <v>12230</v>
      </c>
      <c r="N880" s="1" t="s">
        <v>13024</v>
      </c>
      <c r="O880" s="1" t="s">
        <v>878</v>
      </c>
      <c r="P880" s="1" t="s">
        <v>23124</v>
      </c>
      <c r="Q880" s="1" t="s">
        <v>23124</v>
      </c>
      <c r="R880" s="1" t="s">
        <v>13898</v>
      </c>
      <c r="S880" s="1" t="s">
        <v>878</v>
      </c>
      <c r="T880" s="1"/>
      <c r="U880" s="1"/>
      <c r="V880" s="1" t="s">
        <v>13906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14615</v>
      </c>
      <c r="F881" s="1" t="s">
        <v>15704</v>
      </c>
      <c r="G881" s="1" t="s">
        <v>16764</v>
      </c>
      <c r="H881" s="1" t="s">
        <v>17746</v>
      </c>
      <c r="I881" s="1" t="s">
        <v>10565</v>
      </c>
      <c r="J881" s="1"/>
      <c r="K881" s="1" t="s">
        <v>23106</v>
      </c>
      <c r="L881" s="1" t="s">
        <v>879</v>
      </c>
      <c r="M881" s="1" t="s">
        <v>12231</v>
      </c>
      <c r="N881" s="1" t="s">
        <v>13024</v>
      </c>
      <c r="O881" s="1" t="s">
        <v>879</v>
      </c>
      <c r="P881" s="1" t="s">
        <v>23124</v>
      </c>
      <c r="Q881" s="1" t="s">
        <v>23124</v>
      </c>
      <c r="R881" s="1" t="s">
        <v>13898</v>
      </c>
      <c r="S881" s="1" t="s">
        <v>879</v>
      </c>
      <c r="T881" s="1"/>
      <c r="U881" s="1"/>
      <c r="V881" s="1" t="s">
        <v>13906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20523</v>
      </c>
      <c r="F882" s="1" t="s">
        <v>21333</v>
      </c>
      <c r="G882" s="1" t="s">
        <v>22124</v>
      </c>
      <c r="H882" s="1" t="s">
        <v>22851</v>
      </c>
      <c r="I882" s="1" t="s">
        <v>10566</v>
      </c>
      <c r="J882" s="1"/>
      <c r="K882" s="1" t="s">
        <v>23106</v>
      </c>
      <c r="L882" s="1" t="s">
        <v>880</v>
      </c>
      <c r="M882" s="1" t="s">
        <v>12232</v>
      </c>
      <c r="N882" s="1" t="s">
        <v>13024</v>
      </c>
      <c r="O882" s="1" t="s">
        <v>880</v>
      </c>
      <c r="P882" s="1" t="s">
        <v>23124</v>
      </c>
      <c r="Q882" s="1" t="s">
        <v>23124</v>
      </c>
      <c r="R882" s="1" t="s">
        <v>13898</v>
      </c>
      <c r="S882" s="1" t="s">
        <v>880</v>
      </c>
      <c r="T882" s="1"/>
      <c r="U882" s="1"/>
      <c r="V882" s="1" t="s">
        <v>13906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4265</v>
      </c>
      <c r="F883" s="1" t="s">
        <v>5901</v>
      </c>
      <c r="G883" s="1" t="s">
        <v>7499</v>
      </c>
      <c r="H883" s="1" t="s">
        <v>5901</v>
      </c>
      <c r="I883" s="1" t="s">
        <v>10567</v>
      </c>
      <c r="J883" s="1"/>
      <c r="K883" s="1" t="s">
        <v>23106</v>
      </c>
      <c r="L883" s="1" t="s">
        <v>881</v>
      </c>
      <c r="M883" s="1" t="s">
        <v>12233</v>
      </c>
      <c r="N883" s="1" t="s">
        <v>13024</v>
      </c>
      <c r="O883" s="1" t="s">
        <v>881</v>
      </c>
      <c r="P883" s="1" t="s">
        <v>23124</v>
      </c>
      <c r="Q883" s="1" t="s">
        <v>23124</v>
      </c>
      <c r="R883" s="1" t="s">
        <v>13898</v>
      </c>
      <c r="S883" s="1" t="s">
        <v>881</v>
      </c>
      <c r="T883" s="1"/>
      <c r="U883" s="1"/>
      <c r="V883" s="1" t="s">
        <v>13906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4266</v>
      </c>
      <c r="F884" s="1" t="s">
        <v>5902</v>
      </c>
      <c r="G884" s="1" t="s">
        <v>7500</v>
      </c>
      <c r="H884" s="1" t="s">
        <v>8988</v>
      </c>
      <c r="I884" s="1" t="s">
        <v>10568</v>
      </c>
      <c r="J884" s="1"/>
      <c r="K884" s="1" t="s">
        <v>23106</v>
      </c>
      <c r="L884" s="1" t="s">
        <v>882</v>
      </c>
      <c r="M884" s="1" t="s">
        <v>12234</v>
      </c>
      <c r="N884" s="1" t="s">
        <v>13024</v>
      </c>
      <c r="O884" s="1" t="s">
        <v>882</v>
      </c>
      <c r="P884" s="1" t="s">
        <v>23124</v>
      </c>
      <c r="Q884" s="1" t="s">
        <v>23124</v>
      </c>
      <c r="R884" s="1" t="s">
        <v>13898</v>
      </c>
      <c r="S884" s="1" t="s">
        <v>882</v>
      </c>
      <c r="T884" s="1"/>
      <c r="U884" s="1"/>
      <c r="V884" s="1" t="s">
        <v>13906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20524</v>
      </c>
      <c r="F885" s="1" t="s">
        <v>21334</v>
      </c>
      <c r="G885" s="1" t="s">
        <v>22125</v>
      </c>
      <c r="H885" s="1" t="s">
        <v>22852</v>
      </c>
      <c r="I885" s="1" t="s">
        <v>10569</v>
      </c>
      <c r="J885" s="1"/>
      <c r="K885" s="1" t="s">
        <v>23106</v>
      </c>
      <c r="L885" s="1" t="s">
        <v>883</v>
      </c>
      <c r="M885" s="1" t="s">
        <v>12235</v>
      </c>
      <c r="N885" s="1" t="s">
        <v>13024</v>
      </c>
      <c r="O885" s="1" t="s">
        <v>883</v>
      </c>
      <c r="P885" s="1" t="s">
        <v>23124</v>
      </c>
      <c r="Q885" s="1" t="s">
        <v>23124</v>
      </c>
      <c r="R885" s="1" t="s">
        <v>13898</v>
      </c>
      <c r="S885" s="1" t="s">
        <v>883</v>
      </c>
      <c r="T885" s="1"/>
      <c r="U885" s="1"/>
      <c r="V885" s="1" t="s">
        <v>13906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20525</v>
      </c>
      <c r="F886" s="1" t="s">
        <v>21335</v>
      </c>
      <c r="G886" s="1" t="s">
        <v>22126</v>
      </c>
      <c r="H886" s="1" t="s">
        <v>22853</v>
      </c>
      <c r="I886" s="1" t="s">
        <v>10570</v>
      </c>
      <c r="J886" s="1"/>
      <c r="K886" s="1" t="s">
        <v>23106</v>
      </c>
      <c r="L886" s="1" t="s">
        <v>884</v>
      </c>
      <c r="M886" s="1" t="s">
        <v>12236</v>
      </c>
      <c r="N886" s="1" t="s">
        <v>13024</v>
      </c>
      <c r="O886" s="1" t="s">
        <v>884</v>
      </c>
      <c r="P886" s="1" t="s">
        <v>23124</v>
      </c>
      <c r="Q886" s="1" t="s">
        <v>23124</v>
      </c>
      <c r="R886" s="1" t="s">
        <v>13898</v>
      </c>
      <c r="S886" s="1" t="s">
        <v>884</v>
      </c>
      <c r="T886" s="1"/>
      <c r="U886" s="1"/>
      <c r="V886" s="1" t="s">
        <v>13906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20526</v>
      </c>
      <c r="F887" s="1" t="s">
        <v>21336</v>
      </c>
      <c r="G887" s="1" t="s">
        <v>22127</v>
      </c>
      <c r="H887" s="1" t="s">
        <v>22854</v>
      </c>
      <c r="I887" s="1" t="s">
        <v>10571</v>
      </c>
      <c r="J887" s="1"/>
      <c r="K887" s="1" t="s">
        <v>23106</v>
      </c>
      <c r="L887" s="1" t="s">
        <v>885</v>
      </c>
      <c r="M887" s="1" t="s">
        <v>12237</v>
      </c>
      <c r="N887" s="1" t="s">
        <v>13024</v>
      </c>
      <c r="O887" s="1" t="s">
        <v>885</v>
      </c>
      <c r="P887" s="1" t="s">
        <v>23124</v>
      </c>
      <c r="Q887" s="1" t="s">
        <v>23124</v>
      </c>
      <c r="R887" s="1" t="s">
        <v>13898</v>
      </c>
      <c r="S887" s="1" t="s">
        <v>885</v>
      </c>
      <c r="T887" s="1"/>
      <c r="U887" s="1"/>
      <c r="V887" s="1" t="s">
        <v>13906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4270</v>
      </c>
      <c r="F888" s="1" t="s">
        <v>5906</v>
      </c>
      <c r="G888" s="1" t="s">
        <v>4270</v>
      </c>
      <c r="H888" s="1" t="s">
        <v>8992</v>
      </c>
      <c r="I888" s="1" t="s">
        <v>10572</v>
      </c>
      <c r="J888" s="1"/>
      <c r="K888" s="1" t="s">
        <v>23106</v>
      </c>
      <c r="L888" s="1" t="s">
        <v>886</v>
      </c>
      <c r="M888" s="1" t="s">
        <v>12238</v>
      </c>
      <c r="N888" s="1" t="s">
        <v>13024</v>
      </c>
      <c r="O888" s="1" t="s">
        <v>886</v>
      </c>
      <c r="P888" s="1" t="s">
        <v>23124</v>
      </c>
      <c r="Q888" s="1" t="s">
        <v>23124</v>
      </c>
      <c r="R888" s="1" t="s">
        <v>13898</v>
      </c>
      <c r="S888" s="1" t="s">
        <v>886</v>
      </c>
      <c r="T888" s="1"/>
      <c r="U888" s="1"/>
      <c r="V888" s="1" t="s">
        <v>13906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4271</v>
      </c>
      <c r="F889" s="1" t="s">
        <v>5907</v>
      </c>
      <c r="G889" s="1" t="s">
        <v>7504</v>
      </c>
      <c r="H889" s="1" t="s">
        <v>8993</v>
      </c>
      <c r="I889" s="1" t="s">
        <v>10573</v>
      </c>
      <c r="J889" s="1"/>
      <c r="K889" s="1" t="s">
        <v>23106</v>
      </c>
      <c r="L889" s="1" t="s">
        <v>887</v>
      </c>
      <c r="M889" s="1" t="s">
        <v>12239</v>
      </c>
      <c r="N889" s="1" t="s">
        <v>13024</v>
      </c>
      <c r="O889" s="1" t="s">
        <v>887</v>
      </c>
      <c r="P889" s="1" t="s">
        <v>23124</v>
      </c>
      <c r="Q889" s="1" t="s">
        <v>23124</v>
      </c>
      <c r="R889" s="1" t="s">
        <v>13898</v>
      </c>
      <c r="S889" s="1" t="s">
        <v>887</v>
      </c>
      <c r="T889" s="1"/>
      <c r="U889" s="1"/>
      <c r="V889" s="1" t="s">
        <v>13906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20527</v>
      </c>
      <c r="F890" s="1" t="s">
        <v>21337</v>
      </c>
      <c r="G890" s="1" t="s">
        <v>22128</v>
      </c>
      <c r="H890" s="1" t="s">
        <v>22855</v>
      </c>
      <c r="I890" s="1" t="s">
        <v>10574</v>
      </c>
      <c r="J890" s="1"/>
      <c r="K890" s="1" t="s">
        <v>23106</v>
      </c>
      <c r="L890" s="1" t="s">
        <v>888</v>
      </c>
      <c r="M890" s="1" t="s">
        <v>12240</v>
      </c>
      <c r="N890" s="1" t="s">
        <v>13024</v>
      </c>
      <c r="O890" s="1" t="s">
        <v>888</v>
      </c>
      <c r="P890" s="1" t="s">
        <v>23124</v>
      </c>
      <c r="Q890" s="1" t="s">
        <v>23124</v>
      </c>
      <c r="R890" s="1" t="s">
        <v>13898</v>
      </c>
      <c r="S890" s="1" t="s">
        <v>888</v>
      </c>
      <c r="T890" s="1"/>
      <c r="U890" s="1"/>
      <c r="V890" s="1" t="s">
        <v>13906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20528</v>
      </c>
      <c r="F891" s="1" t="s">
        <v>21338</v>
      </c>
      <c r="G891" s="1" t="s">
        <v>22129</v>
      </c>
      <c r="H891" s="1" t="s">
        <v>22856</v>
      </c>
      <c r="I891" s="1" t="s">
        <v>10575</v>
      </c>
      <c r="J891" s="1"/>
      <c r="K891" s="1" t="s">
        <v>23106</v>
      </c>
      <c r="L891" s="1" t="s">
        <v>889</v>
      </c>
      <c r="M891" s="1" t="s">
        <v>12241</v>
      </c>
      <c r="N891" s="1" t="s">
        <v>13024</v>
      </c>
      <c r="O891" s="1" t="s">
        <v>889</v>
      </c>
      <c r="P891" s="1" t="s">
        <v>23124</v>
      </c>
      <c r="Q891" s="1" t="s">
        <v>23124</v>
      </c>
      <c r="R891" s="1" t="s">
        <v>13898</v>
      </c>
      <c r="S891" s="1" t="s">
        <v>889</v>
      </c>
      <c r="T891" s="1"/>
      <c r="U891" s="1"/>
      <c r="V891" s="1" t="s">
        <v>13906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20529</v>
      </c>
      <c r="F892" s="1" t="s">
        <v>21339</v>
      </c>
      <c r="G892" s="1" t="s">
        <v>22130</v>
      </c>
      <c r="H892" s="1" t="s">
        <v>22857</v>
      </c>
      <c r="I892" s="1" t="s">
        <v>10576</v>
      </c>
      <c r="J892" s="1"/>
      <c r="K892" s="1" t="s">
        <v>23106</v>
      </c>
      <c r="L892" s="1" t="s">
        <v>890</v>
      </c>
      <c r="M892" s="1" t="s">
        <v>12242</v>
      </c>
      <c r="N892" s="1" t="s">
        <v>13024</v>
      </c>
      <c r="O892" s="1" t="s">
        <v>890</v>
      </c>
      <c r="P892" s="1" t="s">
        <v>23124</v>
      </c>
      <c r="Q892" s="1" t="s">
        <v>23124</v>
      </c>
      <c r="R892" s="1" t="s">
        <v>13898</v>
      </c>
      <c r="S892" s="1" t="s">
        <v>890</v>
      </c>
      <c r="T892" s="1"/>
      <c r="U892" s="1"/>
      <c r="V892" s="1" t="s">
        <v>13906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20530</v>
      </c>
      <c r="F893" s="1" t="s">
        <v>21340</v>
      </c>
      <c r="G893" s="1" t="s">
        <v>20530</v>
      </c>
      <c r="H893" s="1" t="s">
        <v>22848</v>
      </c>
      <c r="I893" s="1" t="s">
        <v>10577</v>
      </c>
      <c r="J893" s="1"/>
      <c r="K893" s="1" t="s">
        <v>23106</v>
      </c>
      <c r="L893" s="1" t="s">
        <v>891</v>
      </c>
      <c r="M893" s="1" t="s">
        <v>12243</v>
      </c>
      <c r="N893" s="1" t="s">
        <v>13024</v>
      </c>
      <c r="O893" s="1" t="s">
        <v>891</v>
      </c>
      <c r="P893" s="1" t="s">
        <v>23124</v>
      </c>
      <c r="Q893" s="1" t="s">
        <v>23124</v>
      </c>
      <c r="R893" s="1" t="s">
        <v>13898</v>
      </c>
      <c r="S893" s="1" t="s">
        <v>891</v>
      </c>
      <c r="T893" s="1"/>
      <c r="U893" s="1"/>
      <c r="V893" s="1" t="s">
        <v>13906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20531</v>
      </c>
      <c r="F894" s="1" t="s">
        <v>21341</v>
      </c>
      <c r="G894" s="1" t="s">
        <v>22131</v>
      </c>
      <c r="H894" s="1" t="s">
        <v>22855</v>
      </c>
      <c r="I894" s="1" t="s">
        <v>10578</v>
      </c>
      <c r="J894" s="1"/>
      <c r="K894" s="1" t="s">
        <v>23106</v>
      </c>
      <c r="L894" s="1" t="s">
        <v>892</v>
      </c>
      <c r="M894" s="1" t="s">
        <v>12244</v>
      </c>
      <c r="N894" s="1" t="s">
        <v>13024</v>
      </c>
      <c r="O894" s="1" t="s">
        <v>892</v>
      </c>
      <c r="P894" s="1" t="s">
        <v>23124</v>
      </c>
      <c r="Q894" s="1" t="s">
        <v>23124</v>
      </c>
      <c r="R894" s="1" t="s">
        <v>13898</v>
      </c>
      <c r="S894" s="1" t="s">
        <v>892</v>
      </c>
      <c r="T894" s="1"/>
      <c r="U894" s="1"/>
      <c r="V894" s="1" t="s">
        <v>13906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20532</v>
      </c>
      <c r="F895" s="1" t="s">
        <v>21342</v>
      </c>
      <c r="G895" s="1" t="s">
        <v>22132</v>
      </c>
      <c r="H895" s="1" t="s">
        <v>22858</v>
      </c>
      <c r="I895" s="1" t="s">
        <v>10579</v>
      </c>
      <c r="J895" s="1"/>
      <c r="K895" s="1" t="s">
        <v>23106</v>
      </c>
      <c r="L895" s="1" t="s">
        <v>893</v>
      </c>
      <c r="M895" s="1" t="s">
        <v>12245</v>
      </c>
      <c r="N895" s="1" t="s">
        <v>13024</v>
      </c>
      <c r="O895" s="1" t="s">
        <v>893</v>
      </c>
      <c r="P895" s="1" t="s">
        <v>23124</v>
      </c>
      <c r="Q895" s="1" t="s">
        <v>23124</v>
      </c>
      <c r="R895" s="1" t="s">
        <v>13898</v>
      </c>
      <c r="S895" s="1" t="s">
        <v>893</v>
      </c>
      <c r="T895" s="1"/>
      <c r="U895" s="1"/>
      <c r="V895" s="1" t="s">
        <v>13906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14627</v>
      </c>
      <c r="F896" s="1" t="s">
        <v>15716</v>
      </c>
      <c r="G896" s="1" t="s">
        <v>16774</v>
      </c>
      <c r="H896" s="1" t="s">
        <v>17755</v>
      </c>
      <c r="I896" s="1" t="s">
        <v>10580</v>
      </c>
      <c r="J896" s="1"/>
      <c r="K896" s="1" t="s">
        <v>23106</v>
      </c>
      <c r="L896" s="1" t="s">
        <v>894</v>
      </c>
      <c r="M896" s="1" t="s">
        <v>12246</v>
      </c>
      <c r="N896" s="1" t="s">
        <v>13024</v>
      </c>
      <c r="O896" s="1" t="s">
        <v>894</v>
      </c>
      <c r="P896" s="1" t="s">
        <v>23124</v>
      </c>
      <c r="Q896" s="1" t="s">
        <v>23124</v>
      </c>
      <c r="R896" s="1" t="s">
        <v>13898</v>
      </c>
      <c r="S896" s="1" t="s">
        <v>894</v>
      </c>
      <c r="T896" s="1"/>
      <c r="U896" s="1"/>
      <c r="V896" s="1" t="s">
        <v>13906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20533</v>
      </c>
      <c r="F897" s="1" t="s">
        <v>21343</v>
      </c>
      <c r="G897" s="1" t="s">
        <v>22133</v>
      </c>
      <c r="H897" s="1" t="s">
        <v>22859</v>
      </c>
      <c r="I897" s="1" t="s">
        <v>10581</v>
      </c>
      <c r="J897" s="1"/>
      <c r="K897" s="1" t="s">
        <v>23106</v>
      </c>
      <c r="L897" s="1" t="s">
        <v>895</v>
      </c>
      <c r="M897" s="1" t="s">
        <v>12247</v>
      </c>
      <c r="N897" s="1" t="s">
        <v>13024</v>
      </c>
      <c r="O897" s="1" t="s">
        <v>895</v>
      </c>
      <c r="P897" s="1" t="s">
        <v>23124</v>
      </c>
      <c r="Q897" s="1" t="s">
        <v>23124</v>
      </c>
      <c r="R897" s="1" t="s">
        <v>13898</v>
      </c>
      <c r="S897" s="1" t="s">
        <v>895</v>
      </c>
      <c r="T897" s="1"/>
      <c r="U897" s="1"/>
      <c r="V897" s="1" t="s">
        <v>13906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14628</v>
      </c>
      <c r="F898" s="1" t="s">
        <v>15717</v>
      </c>
      <c r="G898" s="1" t="s">
        <v>16775</v>
      </c>
      <c r="H898" s="1" t="s">
        <v>17756</v>
      </c>
      <c r="I898" s="1" t="s">
        <v>10582</v>
      </c>
      <c r="J898" s="1"/>
      <c r="K898" s="1" t="s">
        <v>23106</v>
      </c>
      <c r="L898" s="1" t="s">
        <v>896</v>
      </c>
      <c r="M898" s="1" t="s">
        <v>12248</v>
      </c>
      <c r="N898" s="1" t="s">
        <v>13024</v>
      </c>
      <c r="O898" s="1" t="s">
        <v>896</v>
      </c>
      <c r="P898" s="1" t="s">
        <v>23124</v>
      </c>
      <c r="Q898" s="1" t="s">
        <v>23124</v>
      </c>
      <c r="R898" s="1" t="s">
        <v>13898</v>
      </c>
      <c r="S898" s="1" t="s">
        <v>896</v>
      </c>
      <c r="T898" s="1"/>
      <c r="U898" s="1"/>
      <c r="V898" s="1" t="s">
        <v>13906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14629</v>
      </c>
      <c r="F899" s="1" t="s">
        <v>15718</v>
      </c>
      <c r="G899" s="1" t="s">
        <v>14629</v>
      </c>
      <c r="H899" s="1" t="s">
        <v>17757</v>
      </c>
      <c r="I899" s="1" t="s">
        <v>10583</v>
      </c>
      <c r="J899" s="1"/>
      <c r="K899" s="1" t="s">
        <v>23106</v>
      </c>
      <c r="L899" s="1" t="s">
        <v>897</v>
      </c>
      <c r="M899" s="1" t="s">
        <v>12249</v>
      </c>
      <c r="N899" s="1" t="s">
        <v>13024</v>
      </c>
      <c r="O899" s="1" t="s">
        <v>897</v>
      </c>
      <c r="P899" s="1" t="s">
        <v>23124</v>
      </c>
      <c r="Q899" s="1" t="s">
        <v>23124</v>
      </c>
      <c r="R899" s="1" t="s">
        <v>13898</v>
      </c>
      <c r="S899" s="1" t="s">
        <v>897</v>
      </c>
      <c r="T899" s="1"/>
      <c r="U899" s="1"/>
      <c r="V899" s="1" t="s">
        <v>13906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20534</v>
      </c>
      <c r="F900" s="1" t="s">
        <v>21344</v>
      </c>
      <c r="G900" s="1" t="s">
        <v>20534</v>
      </c>
      <c r="H900" s="1" t="s">
        <v>22860</v>
      </c>
      <c r="I900" s="1" t="s">
        <v>10584</v>
      </c>
      <c r="J900" s="1"/>
      <c r="K900" s="1" t="s">
        <v>23106</v>
      </c>
      <c r="L900" s="1" t="s">
        <v>898</v>
      </c>
      <c r="M900" s="1" t="s">
        <v>12250</v>
      </c>
      <c r="N900" s="1" t="s">
        <v>13024</v>
      </c>
      <c r="O900" s="1" t="s">
        <v>898</v>
      </c>
      <c r="P900" s="1" t="s">
        <v>23124</v>
      </c>
      <c r="Q900" s="1" t="s">
        <v>23124</v>
      </c>
      <c r="R900" s="1" t="s">
        <v>13898</v>
      </c>
      <c r="S900" s="1" t="s">
        <v>898</v>
      </c>
      <c r="T900" s="1"/>
      <c r="U900" s="1"/>
      <c r="V900" s="1" t="s">
        <v>13906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4283</v>
      </c>
      <c r="F901" s="1" t="s">
        <v>5919</v>
      </c>
      <c r="G901" s="1" t="s">
        <v>7513</v>
      </c>
      <c r="H901" s="1" t="s">
        <v>9003</v>
      </c>
      <c r="I901" s="1" t="s">
        <v>10585</v>
      </c>
      <c r="J901" s="1"/>
      <c r="K901" s="1" t="s">
        <v>23106</v>
      </c>
      <c r="L901" s="1" t="s">
        <v>899</v>
      </c>
      <c r="M901" s="1" t="s">
        <v>12251</v>
      </c>
      <c r="N901" s="1" t="s">
        <v>13024</v>
      </c>
      <c r="O901" s="1" t="s">
        <v>899</v>
      </c>
      <c r="P901" s="1" t="s">
        <v>23124</v>
      </c>
      <c r="Q901" s="1" t="s">
        <v>23124</v>
      </c>
      <c r="R901" s="1" t="s">
        <v>13898</v>
      </c>
      <c r="S901" s="1" t="s">
        <v>899</v>
      </c>
      <c r="T901" s="1"/>
      <c r="U901" s="1"/>
      <c r="V901" s="1" t="s">
        <v>13906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14632</v>
      </c>
      <c r="F902" s="1" t="s">
        <v>15721</v>
      </c>
      <c r="G902" s="1" t="s">
        <v>16777</v>
      </c>
      <c r="H902" s="1" t="s">
        <v>17760</v>
      </c>
      <c r="I902" s="1" t="s">
        <v>10586</v>
      </c>
      <c r="J902" s="1"/>
      <c r="K902" s="1" t="s">
        <v>23106</v>
      </c>
      <c r="L902" s="1" t="s">
        <v>900</v>
      </c>
      <c r="M902" s="1" t="s">
        <v>12252</v>
      </c>
      <c r="N902" s="1" t="s">
        <v>13024</v>
      </c>
      <c r="O902" s="1" t="s">
        <v>900</v>
      </c>
      <c r="P902" s="1" t="s">
        <v>23124</v>
      </c>
      <c r="Q902" s="1" t="s">
        <v>23124</v>
      </c>
      <c r="R902" s="1" t="s">
        <v>13898</v>
      </c>
      <c r="S902" s="1" t="s">
        <v>900</v>
      </c>
      <c r="T902" s="1"/>
      <c r="U902" s="1"/>
      <c r="V902" s="1" t="s">
        <v>13906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14633</v>
      </c>
      <c r="F903" s="1" t="s">
        <v>15722</v>
      </c>
      <c r="G903" s="1" t="s">
        <v>16778</v>
      </c>
      <c r="H903" s="1" t="s">
        <v>17761</v>
      </c>
      <c r="I903" s="1" t="s">
        <v>10587</v>
      </c>
      <c r="J903" s="1"/>
      <c r="K903" s="1" t="s">
        <v>23106</v>
      </c>
      <c r="L903" s="1" t="s">
        <v>901</v>
      </c>
      <c r="M903" s="1" t="s">
        <v>12253</v>
      </c>
      <c r="N903" s="1" t="s">
        <v>13024</v>
      </c>
      <c r="O903" s="1" t="s">
        <v>901</v>
      </c>
      <c r="P903" s="1" t="s">
        <v>23124</v>
      </c>
      <c r="Q903" s="1" t="s">
        <v>23124</v>
      </c>
      <c r="R903" s="1" t="s">
        <v>13898</v>
      </c>
      <c r="S903" s="1" t="s">
        <v>901</v>
      </c>
      <c r="T903" s="1"/>
      <c r="U903" s="1"/>
      <c r="V903" s="1" t="s">
        <v>13906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20535</v>
      </c>
      <c r="F904" s="1" t="s">
        <v>21345</v>
      </c>
      <c r="G904" s="1" t="s">
        <v>22134</v>
      </c>
      <c r="H904" s="1" t="s">
        <v>22853</v>
      </c>
      <c r="I904" s="1" t="s">
        <v>10588</v>
      </c>
      <c r="J904" s="1"/>
      <c r="K904" s="1" t="s">
        <v>23106</v>
      </c>
      <c r="L904" s="1" t="s">
        <v>902</v>
      </c>
      <c r="M904" s="1" t="s">
        <v>12254</v>
      </c>
      <c r="N904" s="1" t="s">
        <v>13024</v>
      </c>
      <c r="O904" s="1" t="s">
        <v>902</v>
      </c>
      <c r="P904" s="1" t="s">
        <v>23124</v>
      </c>
      <c r="Q904" s="1" t="s">
        <v>23124</v>
      </c>
      <c r="R904" s="1" t="s">
        <v>13898</v>
      </c>
      <c r="S904" s="1" t="s">
        <v>902</v>
      </c>
      <c r="T904" s="1"/>
      <c r="U904" s="1"/>
      <c r="V904" s="1" t="s">
        <v>13906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20536</v>
      </c>
      <c r="F905" s="1" t="s">
        <v>21346</v>
      </c>
      <c r="G905" s="1" t="s">
        <v>20536</v>
      </c>
      <c r="H905" s="1" t="s">
        <v>22861</v>
      </c>
      <c r="I905" s="1" t="s">
        <v>10589</v>
      </c>
      <c r="J905" s="1"/>
      <c r="K905" s="1" t="s">
        <v>23106</v>
      </c>
      <c r="L905" s="1" t="s">
        <v>903</v>
      </c>
      <c r="M905" s="1" t="s">
        <v>12255</v>
      </c>
      <c r="N905" s="1" t="s">
        <v>13024</v>
      </c>
      <c r="O905" s="1" t="s">
        <v>903</v>
      </c>
      <c r="P905" s="1" t="s">
        <v>23124</v>
      </c>
      <c r="Q905" s="1" t="s">
        <v>23124</v>
      </c>
      <c r="R905" s="1" t="s">
        <v>13898</v>
      </c>
      <c r="S905" s="1" t="s">
        <v>903</v>
      </c>
      <c r="T905" s="1"/>
      <c r="U905" s="1"/>
      <c r="V905" s="1" t="s">
        <v>13906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20537</v>
      </c>
      <c r="F906" s="1" t="s">
        <v>21347</v>
      </c>
      <c r="G906" s="1" t="s">
        <v>22135</v>
      </c>
      <c r="H906" s="1" t="s">
        <v>22862</v>
      </c>
      <c r="I906" s="1" t="s">
        <v>10590</v>
      </c>
      <c r="J906" s="1"/>
      <c r="K906" s="1" t="s">
        <v>23106</v>
      </c>
      <c r="L906" s="1" t="s">
        <v>904</v>
      </c>
      <c r="M906" s="1" t="s">
        <v>12256</v>
      </c>
      <c r="N906" s="1" t="s">
        <v>13024</v>
      </c>
      <c r="O906" s="1" t="s">
        <v>904</v>
      </c>
      <c r="P906" s="1" t="s">
        <v>23124</v>
      </c>
      <c r="Q906" s="1" t="s">
        <v>23124</v>
      </c>
      <c r="R906" s="1" t="s">
        <v>13898</v>
      </c>
      <c r="S906" s="1" t="s">
        <v>904</v>
      </c>
      <c r="T906" s="1"/>
      <c r="U906" s="1"/>
      <c r="V906" s="1" t="s">
        <v>13906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20538</v>
      </c>
      <c r="F907" s="1" t="s">
        <v>21348</v>
      </c>
      <c r="G907" s="1" t="s">
        <v>20538</v>
      </c>
      <c r="H907" s="1" t="s">
        <v>22863</v>
      </c>
      <c r="I907" s="1" t="s">
        <v>10591</v>
      </c>
      <c r="J907" s="1"/>
      <c r="K907" s="1" t="s">
        <v>23106</v>
      </c>
      <c r="L907" s="1" t="s">
        <v>905</v>
      </c>
      <c r="M907" s="1" t="s">
        <v>12257</v>
      </c>
      <c r="N907" s="1" t="s">
        <v>13024</v>
      </c>
      <c r="O907" s="1" t="s">
        <v>905</v>
      </c>
      <c r="P907" s="1" t="s">
        <v>23124</v>
      </c>
      <c r="Q907" s="1" t="s">
        <v>23124</v>
      </c>
      <c r="R907" s="1" t="s">
        <v>13898</v>
      </c>
      <c r="S907" s="1" t="s">
        <v>905</v>
      </c>
      <c r="T907" s="1"/>
      <c r="U907" s="1"/>
      <c r="V907" s="1" t="s">
        <v>13906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20539</v>
      </c>
      <c r="F908" s="1" t="s">
        <v>21349</v>
      </c>
      <c r="G908" s="1" t="s">
        <v>22136</v>
      </c>
      <c r="H908" s="1" t="s">
        <v>22864</v>
      </c>
      <c r="I908" s="1" t="s">
        <v>10592</v>
      </c>
      <c r="J908" s="1"/>
      <c r="K908" s="1" t="s">
        <v>23106</v>
      </c>
      <c r="L908" s="1" t="s">
        <v>906</v>
      </c>
      <c r="M908" s="1" t="s">
        <v>12258</v>
      </c>
      <c r="N908" s="1" t="s">
        <v>13024</v>
      </c>
      <c r="O908" s="1" t="s">
        <v>906</v>
      </c>
      <c r="P908" s="1" t="s">
        <v>23124</v>
      </c>
      <c r="Q908" s="1" t="s">
        <v>23124</v>
      </c>
      <c r="R908" s="1" t="s">
        <v>13898</v>
      </c>
      <c r="S908" s="1" t="s">
        <v>906</v>
      </c>
      <c r="T908" s="1"/>
      <c r="U908" s="1"/>
      <c r="V908" s="1" t="s">
        <v>13906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14636</v>
      </c>
      <c r="F909" s="1" t="s">
        <v>15725</v>
      </c>
      <c r="G909" s="1" t="s">
        <v>16780</v>
      </c>
      <c r="H909" s="1" t="s">
        <v>17763</v>
      </c>
      <c r="I909" s="1" t="s">
        <v>10593</v>
      </c>
      <c r="J909" s="1"/>
      <c r="K909" s="1" t="s">
        <v>23106</v>
      </c>
      <c r="L909" s="1" t="s">
        <v>907</v>
      </c>
      <c r="M909" s="1" t="s">
        <v>12259</v>
      </c>
      <c r="N909" s="1" t="s">
        <v>13024</v>
      </c>
      <c r="O909" s="1" t="s">
        <v>907</v>
      </c>
      <c r="P909" s="1" t="s">
        <v>23124</v>
      </c>
      <c r="Q909" s="1" t="s">
        <v>23124</v>
      </c>
      <c r="R909" s="1" t="s">
        <v>13898</v>
      </c>
      <c r="S909" s="1" t="s">
        <v>907</v>
      </c>
      <c r="T909" s="1"/>
      <c r="U909" s="1"/>
      <c r="V909" s="1" t="s">
        <v>13906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4292</v>
      </c>
      <c r="F910" s="1" t="s">
        <v>5928</v>
      </c>
      <c r="G910" s="1" t="s">
        <v>7520</v>
      </c>
      <c r="H910" s="1" t="s">
        <v>9011</v>
      </c>
      <c r="I910" s="1" t="s">
        <v>10594</v>
      </c>
      <c r="J910" s="1"/>
      <c r="K910" s="1" t="s">
        <v>23106</v>
      </c>
      <c r="L910" s="1" t="s">
        <v>908</v>
      </c>
      <c r="M910" s="1" t="s">
        <v>12260</v>
      </c>
      <c r="N910" s="1" t="s">
        <v>13024</v>
      </c>
      <c r="O910" s="1" t="s">
        <v>908</v>
      </c>
      <c r="P910" s="1" t="s">
        <v>23124</v>
      </c>
      <c r="Q910" s="1" t="s">
        <v>23124</v>
      </c>
      <c r="R910" s="1" t="s">
        <v>13898</v>
      </c>
      <c r="S910" s="1" t="s">
        <v>908</v>
      </c>
      <c r="T910" s="1"/>
      <c r="U910" s="1"/>
      <c r="V910" s="1" t="s">
        <v>13906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20540</v>
      </c>
      <c r="F911" s="1" t="s">
        <v>21350</v>
      </c>
      <c r="G911" s="1" t="s">
        <v>20540</v>
      </c>
      <c r="H911" s="1" t="s">
        <v>22864</v>
      </c>
      <c r="I911" s="1" t="s">
        <v>10595</v>
      </c>
      <c r="J911" s="1"/>
      <c r="K911" s="1" t="s">
        <v>23106</v>
      </c>
      <c r="L911" s="1" t="s">
        <v>909</v>
      </c>
      <c r="M911" s="1" t="s">
        <v>12261</v>
      </c>
      <c r="N911" s="1" t="s">
        <v>13024</v>
      </c>
      <c r="O911" s="1" t="s">
        <v>909</v>
      </c>
      <c r="P911" s="1" t="s">
        <v>23124</v>
      </c>
      <c r="Q911" s="1" t="s">
        <v>23124</v>
      </c>
      <c r="R911" s="1" t="s">
        <v>13898</v>
      </c>
      <c r="S911" s="1" t="s">
        <v>909</v>
      </c>
      <c r="T911" s="1"/>
      <c r="U911" s="1"/>
      <c r="V911" s="1" t="s">
        <v>13906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4294</v>
      </c>
      <c r="F912" s="1" t="s">
        <v>5930</v>
      </c>
      <c r="G912" s="1" t="s">
        <v>7521</v>
      </c>
      <c r="H912" s="1" t="s">
        <v>8979</v>
      </c>
      <c r="I912" s="1" t="s">
        <v>10596</v>
      </c>
      <c r="J912" s="1"/>
      <c r="K912" s="1" t="s">
        <v>23106</v>
      </c>
      <c r="L912" s="1" t="s">
        <v>910</v>
      </c>
      <c r="M912" s="1" t="s">
        <v>12262</v>
      </c>
      <c r="N912" s="1" t="s">
        <v>13024</v>
      </c>
      <c r="O912" s="1" t="s">
        <v>910</v>
      </c>
      <c r="P912" s="1" t="s">
        <v>23124</v>
      </c>
      <c r="Q912" s="1" t="s">
        <v>23124</v>
      </c>
      <c r="R912" s="1" t="s">
        <v>13898</v>
      </c>
      <c r="S912" s="1" t="s">
        <v>910</v>
      </c>
      <c r="T912" s="1"/>
      <c r="U912" s="1"/>
      <c r="V912" s="1" t="s">
        <v>13906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20541</v>
      </c>
      <c r="F913" s="1" t="s">
        <v>21351</v>
      </c>
      <c r="G913" s="1" t="s">
        <v>20541</v>
      </c>
      <c r="H913" s="1" t="s">
        <v>22865</v>
      </c>
      <c r="I913" s="1" t="s">
        <v>10597</v>
      </c>
      <c r="J913" s="1"/>
      <c r="K913" s="1" t="s">
        <v>23106</v>
      </c>
      <c r="L913" s="1" t="s">
        <v>911</v>
      </c>
      <c r="M913" s="1" t="s">
        <v>12263</v>
      </c>
      <c r="N913" s="1" t="s">
        <v>13024</v>
      </c>
      <c r="O913" s="1" t="s">
        <v>911</v>
      </c>
      <c r="P913" s="1" t="s">
        <v>23124</v>
      </c>
      <c r="Q913" s="1" t="s">
        <v>23124</v>
      </c>
      <c r="R913" s="1" t="s">
        <v>13898</v>
      </c>
      <c r="S913" s="1" t="s">
        <v>911</v>
      </c>
      <c r="T913" s="1"/>
      <c r="U913" s="1"/>
      <c r="V913" s="1" t="s">
        <v>13906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14640</v>
      </c>
      <c r="F914" s="1" t="s">
        <v>15729</v>
      </c>
      <c r="G914" s="1" t="s">
        <v>16783</v>
      </c>
      <c r="H914" s="1" t="s">
        <v>17766</v>
      </c>
      <c r="I914" s="1" t="s">
        <v>10598</v>
      </c>
      <c r="J914" s="1"/>
      <c r="K914" s="1" t="s">
        <v>23106</v>
      </c>
      <c r="L914" s="1" t="s">
        <v>912</v>
      </c>
      <c r="M914" s="1" t="s">
        <v>12264</v>
      </c>
      <c r="N914" s="1" t="s">
        <v>13024</v>
      </c>
      <c r="O914" s="1" t="s">
        <v>912</v>
      </c>
      <c r="P914" s="1" t="s">
        <v>23124</v>
      </c>
      <c r="Q914" s="1" t="s">
        <v>23124</v>
      </c>
      <c r="R914" s="1" t="s">
        <v>13898</v>
      </c>
      <c r="S914" s="1" t="s">
        <v>912</v>
      </c>
      <c r="T914" s="1"/>
      <c r="U914" s="1"/>
      <c r="V914" s="1" t="s">
        <v>13906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14641</v>
      </c>
      <c r="F915" s="1" t="s">
        <v>15730</v>
      </c>
      <c r="G915" s="1" t="s">
        <v>16784</v>
      </c>
      <c r="H915" s="1" t="s">
        <v>17763</v>
      </c>
      <c r="I915" s="1" t="s">
        <v>10599</v>
      </c>
      <c r="J915" s="1"/>
      <c r="K915" s="1" t="s">
        <v>23106</v>
      </c>
      <c r="L915" s="1" t="s">
        <v>913</v>
      </c>
      <c r="M915" s="1" t="s">
        <v>12265</v>
      </c>
      <c r="N915" s="1" t="s">
        <v>13024</v>
      </c>
      <c r="O915" s="1" t="s">
        <v>913</v>
      </c>
      <c r="P915" s="1" t="s">
        <v>23124</v>
      </c>
      <c r="Q915" s="1" t="s">
        <v>23124</v>
      </c>
      <c r="R915" s="1" t="s">
        <v>13898</v>
      </c>
      <c r="S915" s="1" t="s">
        <v>913</v>
      </c>
      <c r="T915" s="1"/>
      <c r="U915" s="1"/>
      <c r="V915" s="1" t="s">
        <v>13906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4298</v>
      </c>
      <c r="F916" s="1" t="s">
        <v>5934</v>
      </c>
      <c r="G916" s="1" t="s">
        <v>7524</v>
      </c>
      <c r="H916" s="1" t="s">
        <v>4299</v>
      </c>
      <c r="I916" s="1" t="s">
        <v>10600</v>
      </c>
      <c r="J916" s="1"/>
      <c r="K916" s="1" t="s">
        <v>23106</v>
      </c>
      <c r="L916" s="1" t="s">
        <v>914</v>
      </c>
      <c r="M916" s="1" t="s">
        <v>12266</v>
      </c>
      <c r="N916" s="1" t="s">
        <v>13024</v>
      </c>
      <c r="O916" s="1" t="s">
        <v>914</v>
      </c>
      <c r="P916" s="1" t="s">
        <v>23124</v>
      </c>
      <c r="Q916" s="1" t="s">
        <v>23124</v>
      </c>
      <c r="R916" s="1" t="s">
        <v>13898</v>
      </c>
      <c r="S916" s="1" t="s">
        <v>914</v>
      </c>
      <c r="T916" s="1"/>
      <c r="U916" s="1"/>
      <c r="V916" s="1" t="s">
        <v>13906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4299</v>
      </c>
      <c r="F917" s="1" t="s">
        <v>5935</v>
      </c>
      <c r="G917" s="1" t="s">
        <v>7525</v>
      </c>
      <c r="H917" s="1" t="s">
        <v>4299</v>
      </c>
      <c r="I917" s="1" t="s">
        <v>10601</v>
      </c>
      <c r="J917" s="1"/>
      <c r="K917" s="1" t="s">
        <v>23106</v>
      </c>
      <c r="L917" s="1" t="s">
        <v>915</v>
      </c>
      <c r="M917" s="1" t="s">
        <v>12267</v>
      </c>
      <c r="N917" s="1" t="s">
        <v>13024</v>
      </c>
      <c r="O917" s="1" t="s">
        <v>915</v>
      </c>
      <c r="P917" s="1" t="s">
        <v>23124</v>
      </c>
      <c r="Q917" s="1" t="s">
        <v>23124</v>
      </c>
      <c r="R917" s="1" t="s">
        <v>13898</v>
      </c>
      <c r="S917" s="1" t="s">
        <v>915</v>
      </c>
      <c r="T917" s="1"/>
      <c r="U917" s="1"/>
      <c r="V917" s="1" t="s">
        <v>13906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20542</v>
      </c>
      <c r="F918" s="1" t="s">
        <v>21352</v>
      </c>
      <c r="G918" s="1" t="s">
        <v>22137</v>
      </c>
      <c r="H918" s="1" t="s">
        <v>22866</v>
      </c>
      <c r="I918" s="1" t="s">
        <v>10602</v>
      </c>
      <c r="J918" s="1"/>
      <c r="K918" s="1" t="s">
        <v>23106</v>
      </c>
      <c r="L918" s="1" t="s">
        <v>916</v>
      </c>
      <c r="M918" s="1" t="s">
        <v>12268</v>
      </c>
      <c r="N918" s="1" t="s">
        <v>13024</v>
      </c>
      <c r="O918" s="1" t="s">
        <v>916</v>
      </c>
      <c r="P918" s="1" t="s">
        <v>23124</v>
      </c>
      <c r="Q918" s="1" t="s">
        <v>23124</v>
      </c>
      <c r="R918" s="1" t="s">
        <v>13898</v>
      </c>
      <c r="S918" s="1" t="s">
        <v>916</v>
      </c>
      <c r="T918" s="1"/>
      <c r="U918" s="1"/>
      <c r="V918" s="1" t="s">
        <v>13906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20543</v>
      </c>
      <c r="F919" s="1" t="s">
        <v>21353</v>
      </c>
      <c r="G919" s="1" t="s">
        <v>22138</v>
      </c>
      <c r="H919" s="1" t="s">
        <v>22866</v>
      </c>
      <c r="I919" s="1" t="s">
        <v>10603</v>
      </c>
      <c r="J919" s="1"/>
      <c r="K919" s="1" t="s">
        <v>23106</v>
      </c>
      <c r="L919" s="1" t="s">
        <v>917</v>
      </c>
      <c r="M919" s="1" t="s">
        <v>12269</v>
      </c>
      <c r="N919" s="1" t="s">
        <v>13024</v>
      </c>
      <c r="O919" s="1" t="s">
        <v>917</v>
      </c>
      <c r="P919" s="1" t="s">
        <v>23124</v>
      </c>
      <c r="Q919" s="1" t="s">
        <v>23124</v>
      </c>
      <c r="R919" s="1" t="s">
        <v>13898</v>
      </c>
      <c r="S919" s="1" t="s">
        <v>917</v>
      </c>
      <c r="T919" s="1"/>
      <c r="U919" s="1"/>
      <c r="V919" s="1" t="s">
        <v>13906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20544</v>
      </c>
      <c r="F920" s="1" t="s">
        <v>21354</v>
      </c>
      <c r="G920" s="1" t="s">
        <v>22139</v>
      </c>
      <c r="H920" s="1" t="s">
        <v>22867</v>
      </c>
      <c r="I920" s="1" t="s">
        <v>10604</v>
      </c>
      <c r="J920" s="1"/>
      <c r="K920" s="1" t="s">
        <v>23106</v>
      </c>
      <c r="L920" s="1" t="s">
        <v>918</v>
      </c>
      <c r="M920" s="1" t="s">
        <v>12270</v>
      </c>
      <c r="N920" s="1" t="s">
        <v>13024</v>
      </c>
      <c r="O920" s="1" t="s">
        <v>918</v>
      </c>
      <c r="P920" s="1" t="s">
        <v>23124</v>
      </c>
      <c r="Q920" s="1" t="s">
        <v>23124</v>
      </c>
      <c r="R920" s="1" t="s">
        <v>13898</v>
      </c>
      <c r="S920" s="1" t="s">
        <v>918</v>
      </c>
      <c r="T920" s="1"/>
      <c r="U920" s="1"/>
      <c r="V920" s="1" t="s">
        <v>13906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20545</v>
      </c>
      <c r="F921" s="1" t="s">
        <v>21355</v>
      </c>
      <c r="G921" s="1" t="s">
        <v>22140</v>
      </c>
      <c r="H921" s="1" t="s">
        <v>22865</v>
      </c>
      <c r="I921" s="1" t="s">
        <v>10605</v>
      </c>
      <c r="J921" s="1"/>
      <c r="K921" s="1" t="s">
        <v>23106</v>
      </c>
      <c r="L921" s="1" t="s">
        <v>919</v>
      </c>
      <c r="M921" s="1" t="s">
        <v>12271</v>
      </c>
      <c r="N921" s="1" t="s">
        <v>13024</v>
      </c>
      <c r="O921" s="1" t="s">
        <v>919</v>
      </c>
      <c r="P921" s="1" t="s">
        <v>23124</v>
      </c>
      <c r="Q921" s="1" t="s">
        <v>23124</v>
      </c>
      <c r="R921" s="1" t="s">
        <v>13898</v>
      </c>
      <c r="S921" s="1" t="s">
        <v>919</v>
      </c>
      <c r="T921" s="1"/>
      <c r="U921" s="1"/>
      <c r="V921" s="1" t="s">
        <v>13906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4304</v>
      </c>
      <c r="F922" s="1" t="s">
        <v>5940</v>
      </c>
      <c r="G922" s="1" t="s">
        <v>7530</v>
      </c>
      <c r="H922" s="1" t="s">
        <v>9016</v>
      </c>
      <c r="I922" s="1" t="s">
        <v>10606</v>
      </c>
      <c r="J922" s="1"/>
      <c r="K922" s="1" t="s">
        <v>23106</v>
      </c>
      <c r="L922" s="1" t="s">
        <v>920</v>
      </c>
      <c r="M922" s="1" t="s">
        <v>12272</v>
      </c>
      <c r="N922" s="1" t="s">
        <v>13024</v>
      </c>
      <c r="O922" s="1" t="s">
        <v>920</v>
      </c>
      <c r="P922" s="1" t="s">
        <v>23124</v>
      </c>
      <c r="Q922" s="1" t="s">
        <v>23124</v>
      </c>
      <c r="R922" s="1" t="s">
        <v>13898</v>
      </c>
      <c r="S922" s="1" t="s">
        <v>920</v>
      </c>
      <c r="T922" s="1"/>
      <c r="U922" s="1"/>
      <c r="V922" s="1" t="s">
        <v>13906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20546</v>
      </c>
      <c r="F923" s="1" t="s">
        <v>21356</v>
      </c>
      <c r="G923" s="1" t="s">
        <v>22141</v>
      </c>
      <c r="H923" s="1" t="s">
        <v>22866</v>
      </c>
      <c r="I923" s="1" t="s">
        <v>10607</v>
      </c>
      <c r="J923" s="1"/>
      <c r="K923" s="1" t="s">
        <v>23106</v>
      </c>
      <c r="L923" s="1" t="s">
        <v>921</v>
      </c>
      <c r="M923" s="1" t="s">
        <v>12273</v>
      </c>
      <c r="N923" s="1" t="s">
        <v>13024</v>
      </c>
      <c r="O923" s="1" t="s">
        <v>921</v>
      </c>
      <c r="P923" s="1" t="s">
        <v>23124</v>
      </c>
      <c r="Q923" s="1" t="s">
        <v>23124</v>
      </c>
      <c r="R923" s="1" t="s">
        <v>13898</v>
      </c>
      <c r="S923" s="1" t="s">
        <v>921</v>
      </c>
      <c r="T923" s="1"/>
      <c r="U923" s="1"/>
      <c r="V923" s="1" t="s">
        <v>13906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4306</v>
      </c>
      <c r="F924" s="1" t="s">
        <v>5942</v>
      </c>
      <c r="G924" s="1" t="s">
        <v>7532</v>
      </c>
      <c r="H924" s="1" t="s">
        <v>9017</v>
      </c>
      <c r="I924" s="1" t="s">
        <v>10608</v>
      </c>
      <c r="J924" s="1"/>
      <c r="K924" s="1" t="s">
        <v>23106</v>
      </c>
      <c r="L924" s="1" t="s">
        <v>922</v>
      </c>
      <c r="M924" s="1" t="s">
        <v>12274</v>
      </c>
      <c r="N924" s="1" t="s">
        <v>13024</v>
      </c>
      <c r="O924" s="1" t="s">
        <v>922</v>
      </c>
      <c r="P924" s="1" t="s">
        <v>23124</v>
      </c>
      <c r="Q924" s="1" t="s">
        <v>23124</v>
      </c>
      <c r="R924" s="1" t="s">
        <v>13898</v>
      </c>
      <c r="S924" s="1" t="s">
        <v>922</v>
      </c>
      <c r="T924" s="1"/>
      <c r="U924" s="1"/>
      <c r="V924" s="1" t="s">
        <v>13906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4307</v>
      </c>
      <c r="F925" s="1" t="s">
        <v>5943</v>
      </c>
      <c r="G925" s="1" t="s">
        <v>7533</v>
      </c>
      <c r="H925" s="1" t="s">
        <v>9018</v>
      </c>
      <c r="I925" s="1" t="s">
        <v>10609</v>
      </c>
      <c r="J925" s="1"/>
      <c r="K925" s="1" t="s">
        <v>23106</v>
      </c>
      <c r="L925" s="1" t="s">
        <v>923</v>
      </c>
      <c r="M925" s="1" t="s">
        <v>12275</v>
      </c>
      <c r="N925" s="1" t="s">
        <v>13024</v>
      </c>
      <c r="O925" s="1" t="s">
        <v>923</v>
      </c>
      <c r="P925" s="1" t="s">
        <v>23124</v>
      </c>
      <c r="Q925" s="1" t="s">
        <v>23124</v>
      </c>
      <c r="R925" s="1" t="s">
        <v>13898</v>
      </c>
      <c r="S925" s="1" t="s">
        <v>923</v>
      </c>
      <c r="T925" s="1"/>
      <c r="U925" s="1"/>
      <c r="V925" s="1" t="s">
        <v>13906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4308</v>
      </c>
      <c r="F926" s="1" t="s">
        <v>5944</v>
      </c>
      <c r="G926" s="1" t="s">
        <v>7534</v>
      </c>
      <c r="H926" s="1" t="s">
        <v>9019</v>
      </c>
      <c r="I926" s="1" t="s">
        <v>10610</v>
      </c>
      <c r="J926" s="1"/>
      <c r="K926" s="1" t="s">
        <v>23106</v>
      </c>
      <c r="L926" s="1" t="s">
        <v>924</v>
      </c>
      <c r="M926" s="1" t="s">
        <v>12276</v>
      </c>
      <c r="N926" s="1" t="s">
        <v>13024</v>
      </c>
      <c r="O926" s="1" t="s">
        <v>924</v>
      </c>
      <c r="P926" s="1" t="s">
        <v>23124</v>
      </c>
      <c r="Q926" s="1" t="s">
        <v>23124</v>
      </c>
      <c r="R926" s="1" t="s">
        <v>13898</v>
      </c>
      <c r="S926" s="1" t="s">
        <v>924</v>
      </c>
      <c r="T926" s="1"/>
      <c r="U926" s="1"/>
      <c r="V926" s="1" t="s">
        <v>13906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4309</v>
      </c>
      <c r="F927" s="1" t="s">
        <v>5945</v>
      </c>
      <c r="G927" s="1" t="s">
        <v>7535</v>
      </c>
      <c r="H927" s="1" t="s">
        <v>9020</v>
      </c>
      <c r="I927" s="1" t="s">
        <v>10611</v>
      </c>
      <c r="J927" s="1"/>
      <c r="K927" s="1" t="s">
        <v>23106</v>
      </c>
      <c r="L927" s="1" t="s">
        <v>925</v>
      </c>
      <c r="M927" s="1" t="s">
        <v>12277</v>
      </c>
      <c r="N927" s="1" t="s">
        <v>13024</v>
      </c>
      <c r="O927" s="1" t="s">
        <v>925</v>
      </c>
      <c r="P927" s="1" t="s">
        <v>23124</v>
      </c>
      <c r="Q927" s="1" t="s">
        <v>23124</v>
      </c>
      <c r="R927" s="1" t="s">
        <v>13898</v>
      </c>
      <c r="S927" s="1" t="s">
        <v>925</v>
      </c>
      <c r="T927" s="1"/>
      <c r="U927" s="1"/>
      <c r="V927" s="1" t="s">
        <v>13906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14650</v>
      </c>
      <c r="F928" s="1" t="s">
        <v>15739</v>
      </c>
      <c r="G928" s="1" t="s">
        <v>16793</v>
      </c>
      <c r="H928" s="1" t="s">
        <v>17772</v>
      </c>
      <c r="I928" s="1" t="s">
        <v>10612</v>
      </c>
      <c r="J928" s="1"/>
      <c r="K928" s="1" t="s">
        <v>23106</v>
      </c>
      <c r="L928" s="1" t="s">
        <v>926</v>
      </c>
      <c r="M928" s="1" t="s">
        <v>12278</v>
      </c>
      <c r="N928" s="1" t="s">
        <v>13024</v>
      </c>
      <c r="O928" s="1" t="s">
        <v>926</v>
      </c>
      <c r="P928" s="1" t="s">
        <v>23124</v>
      </c>
      <c r="Q928" s="1" t="s">
        <v>23124</v>
      </c>
      <c r="R928" s="1" t="s">
        <v>13898</v>
      </c>
      <c r="S928" s="1" t="s">
        <v>926</v>
      </c>
      <c r="T928" s="1"/>
      <c r="U928" s="1"/>
      <c r="V928" s="1" t="s">
        <v>13906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14651</v>
      </c>
      <c r="F929" s="1" t="s">
        <v>15740</v>
      </c>
      <c r="G929" s="1" t="s">
        <v>16794</v>
      </c>
      <c r="H929" s="1" t="s">
        <v>17772</v>
      </c>
      <c r="I929" s="1" t="s">
        <v>10613</v>
      </c>
      <c r="J929" s="1"/>
      <c r="K929" s="1" t="s">
        <v>23106</v>
      </c>
      <c r="L929" s="1" t="s">
        <v>927</v>
      </c>
      <c r="M929" s="1" t="s">
        <v>12279</v>
      </c>
      <c r="N929" s="1" t="s">
        <v>13024</v>
      </c>
      <c r="O929" s="1" t="s">
        <v>927</v>
      </c>
      <c r="P929" s="1" t="s">
        <v>23124</v>
      </c>
      <c r="Q929" s="1" t="s">
        <v>23124</v>
      </c>
      <c r="R929" s="1" t="s">
        <v>13898</v>
      </c>
      <c r="S929" s="1" t="s">
        <v>927</v>
      </c>
      <c r="T929" s="1"/>
      <c r="U929" s="1"/>
      <c r="V929" s="1" t="s">
        <v>13906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20547</v>
      </c>
      <c r="F930" s="1" t="s">
        <v>21357</v>
      </c>
      <c r="G930" s="1" t="s">
        <v>22142</v>
      </c>
      <c r="H930" s="1" t="s">
        <v>22868</v>
      </c>
      <c r="I930" s="1" t="s">
        <v>10614</v>
      </c>
      <c r="J930" s="1"/>
      <c r="K930" s="1" t="s">
        <v>23106</v>
      </c>
      <c r="L930" s="1" t="s">
        <v>928</v>
      </c>
      <c r="M930" s="1" t="s">
        <v>12280</v>
      </c>
      <c r="N930" s="1" t="s">
        <v>13024</v>
      </c>
      <c r="O930" s="1" t="s">
        <v>928</v>
      </c>
      <c r="P930" s="1" t="s">
        <v>23124</v>
      </c>
      <c r="Q930" s="1" t="s">
        <v>23124</v>
      </c>
      <c r="R930" s="1" t="s">
        <v>13898</v>
      </c>
      <c r="S930" s="1" t="s">
        <v>928</v>
      </c>
      <c r="T930" s="1"/>
      <c r="U930" s="1"/>
      <c r="V930" s="1" t="s">
        <v>13906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4313</v>
      </c>
      <c r="F931" s="1" t="s">
        <v>5949</v>
      </c>
      <c r="G931" s="1" t="s">
        <v>7539</v>
      </c>
      <c r="H931" s="1" t="s">
        <v>9019</v>
      </c>
      <c r="I931" s="1" t="s">
        <v>10615</v>
      </c>
      <c r="J931" s="1"/>
      <c r="K931" s="1" t="s">
        <v>23106</v>
      </c>
      <c r="L931" s="1" t="s">
        <v>929</v>
      </c>
      <c r="M931" s="1" t="s">
        <v>12281</v>
      </c>
      <c r="N931" s="1" t="s">
        <v>13024</v>
      </c>
      <c r="O931" s="1" t="s">
        <v>929</v>
      </c>
      <c r="P931" s="1" t="s">
        <v>23124</v>
      </c>
      <c r="Q931" s="1" t="s">
        <v>23124</v>
      </c>
      <c r="R931" s="1" t="s">
        <v>13898</v>
      </c>
      <c r="S931" s="1" t="s">
        <v>929</v>
      </c>
      <c r="T931" s="1"/>
      <c r="U931" s="1"/>
      <c r="V931" s="1" t="s">
        <v>13906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14654</v>
      </c>
      <c r="F932" s="1" t="s">
        <v>15743</v>
      </c>
      <c r="G932" s="1" t="s">
        <v>16797</v>
      </c>
      <c r="H932" s="1" t="s">
        <v>17774</v>
      </c>
      <c r="I932" s="1" t="s">
        <v>10616</v>
      </c>
      <c r="J932" s="1"/>
      <c r="K932" s="1" t="s">
        <v>23106</v>
      </c>
      <c r="L932" s="1" t="s">
        <v>930</v>
      </c>
      <c r="M932" s="1" t="s">
        <v>12282</v>
      </c>
      <c r="N932" s="1" t="s">
        <v>13024</v>
      </c>
      <c r="O932" s="1" t="s">
        <v>930</v>
      </c>
      <c r="P932" s="1" t="s">
        <v>23124</v>
      </c>
      <c r="Q932" s="1" t="s">
        <v>23124</v>
      </c>
      <c r="R932" s="1" t="s">
        <v>13898</v>
      </c>
      <c r="S932" s="1" t="s">
        <v>930</v>
      </c>
      <c r="T932" s="1"/>
      <c r="U932" s="1"/>
      <c r="V932" s="1" t="s">
        <v>13906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14655</v>
      </c>
      <c r="F933" s="1" t="s">
        <v>15744</v>
      </c>
      <c r="G933" s="1" t="s">
        <v>16798</v>
      </c>
      <c r="H933" s="1" t="s">
        <v>14655</v>
      </c>
      <c r="I933" s="1" t="s">
        <v>10617</v>
      </c>
      <c r="J933" s="1"/>
      <c r="K933" s="1" t="s">
        <v>23106</v>
      </c>
      <c r="L933" s="1" t="s">
        <v>931</v>
      </c>
      <c r="M933" s="1" t="s">
        <v>12283</v>
      </c>
      <c r="N933" s="1" t="s">
        <v>13024</v>
      </c>
      <c r="O933" s="1" t="s">
        <v>931</v>
      </c>
      <c r="P933" s="1" t="s">
        <v>23124</v>
      </c>
      <c r="Q933" s="1" t="s">
        <v>23124</v>
      </c>
      <c r="R933" s="1" t="s">
        <v>13898</v>
      </c>
      <c r="S933" s="1" t="s">
        <v>931</v>
      </c>
      <c r="T933" s="1"/>
      <c r="U933" s="1"/>
      <c r="V933" s="1" t="s">
        <v>13906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20548</v>
      </c>
      <c r="F934" s="1" t="s">
        <v>21358</v>
      </c>
      <c r="G934" s="1" t="s">
        <v>22143</v>
      </c>
      <c r="H934" s="1" t="s">
        <v>22869</v>
      </c>
      <c r="I934" s="1" t="s">
        <v>10618</v>
      </c>
      <c r="J934" s="1"/>
      <c r="K934" s="1" t="s">
        <v>23106</v>
      </c>
      <c r="L934" s="1" t="s">
        <v>932</v>
      </c>
      <c r="M934" s="1" t="s">
        <v>12284</v>
      </c>
      <c r="N934" s="1" t="s">
        <v>13024</v>
      </c>
      <c r="O934" s="1" t="s">
        <v>932</v>
      </c>
      <c r="P934" s="1" t="s">
        <v>23124</v>
      </c>
      <c r="Q934" s="1" t="s">
        <v>23124</v>
      </c>
      <c r="R934" s="1" t="s">
        <v>13898</v>
      </c>
      <c r="S934" s="1" t="s">
        <v>932</v>
      </c>
      <c r="T934" s="1"/>
      <c r="U934" s="1"/>
      <c r="V934" s="1" t="s">
        <v>13906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14657</v>
      </c>
      <c r="F935" s="1" t="s">
        <v>15746</v>
      </c>
      <c r="G935" s="1" t="s">
        <v>16800</v>
      </c>
      <c r="H935" s="1" t="s">
        <v>17776</v>
      </c>
      <c r="I935" s="1" t="s">
        <v>10619</v>
      </c>
      <c r="J935" s="1"/>
      <c r="K935" s="1" t="s">
        <v>23106</v>
      </c>
      <c r="L935" s="1" t="s">
        <v>933</v>
      </c>
      <c r="M935" s="1" t="s">
        <v>12285</v>
      </c>
      <c r="N935" s="1" t="s">
        <v>13024</v>
      </c>
      <c r="O935" s="1" t="s">
        <v>933</v>
      </c>
      <c r="P935" s="1" t="s">
        <v>23124</v>
      </c>
      <c r="Q935" s="1" t="s">
        <v>23124</v>
      </c>
      <c r="R935" s="1" t="s">
        <v>13898</v>
      </c>
      <c r="S935" s="1" t="s">
        <v>933</v>
      </c>
      <c r="T935" s="1"/>
      <c r="U935" s="1"/>
      <c r="V935" s="1" t="s">
        <v>13906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20549</v>
      </c>
      <c r="F936" s="1" t="s">
        <v>21359</v>
      </c>
      <c r="G936" s="1" t="s">
        <v>22144</v>
      </c>
      <c r="H936" s="1" t="s">
        <v>22869</v>
      </c>
      <c r="I936" s="1" t="s">
        <v>10620</v>
      </c>
      <c r="J936" s="1"/>
      <c r="K936" s="1" t="s">
        <v>23106</v>
      </c>
      <c r="L936" s="1" t="s">
        <v>934</v>
      </c>
      <c r="M936" s="1" t="s">
        <v>12286</v>
      </c>
      <c r="N936" s="1" t="s">
        <v>13024</v>
      </c>
      <c r="O936" s="1" t="s">
        <v>934</v>
      </c>
      <c r="P936" s="1" t="s">
        <v>23124</v>
      </c>
      <c r="Q936" s="1" t="s">
        <v>23124</v>
      </c>
      <c r="R936" s="1" t="s">
        <v>13898</v>
      </c>
      <c r="S936" s="1" t="s">
        <v>934</v>
      </c>
      <c r="T936" s="1"/>
      <c r="U936" s="1"/>
      <c r="V936" s="1" t="s">
        <v>13906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20550</v>
      </c>
      <c r="F937" s="1" t="s">
        <v>21360</v>
      </c>
      <c r="G937" s="1" t="s">
        <v>22145</v>
      </c>
      <c r="H937" s="1" t="s">
        <v>22870</v>
      </c>
      <c r="I937" s="1" t="s">
        <v>10621</v>
      </c>
      <c r="J937" s="1"/>
      <c r="K937" s="1" t="s">
        <v>23106</v>
      </c>
      <c r="L937" s="1" t="s">
        <v>935</v>
      </c>
      <c r="M937" s="1" t="s">
        <v>12287</v>
      </c>
      <c r="N937" s="1" t="s">
        <v>13024</v>
      </c>
      <c r="O937" s="1" t="s">
        <v>935</v>
      </c>
      <c r="P937" s="1" t="s">
        <v>23124</v>
      </c>
      <c r="Q937" s="1" t="s">
        <v>23124</v>
      </c>
      <c r="R937" s="1" t="s">
        <v>13898</v>
      </c>
      <c r="S937" s="1" t="s">
        <v>935</v>
      </c>
      <c r="T937" s="1"/>
      <c r="U937" s="1"/>
      <c r="V937" s="1" t="s">
        <v>13906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14660</v>
      </c>
      <c r="F938" s="1" t="s">
        <v>15749</v>
      </c>
      <c r="G938" s="1" t="s">
        <v>16803</v>
      </c>
      <c r="H938" s="1" t="s">
        <v>17778</v>
      </c>
      <c r="I938" s="1" t="s">
        <v>10622</v>
      </c>
      <c r="J938" s="1"/>
      <c r="K938" s="1" t="s">
        <v>23106</v>
      </c>
      <c r="L938" s="1" t="s">
        <v>936</v>
      </c>
      <c r="M938" s="1" t="s">
        <v>12288</v>
      </c>
      <c r="N938" s="1" t="s">
        <v>13024</v>
      </c>
      <c r="O938" s="1" t="s">
        <v>936</v>
      </c>
      <c r="P938" s="1" t="s">
        <v>23124</v>
      </c>
      <c r="Q938" s="1" t="s">
        <v>23124</v>
      </c>
      <c r="R938" s="1" t="s">
        <v>13898</v>
      </c>
      <c r="S938" s="1" t="s">
        <v>936</v>
      </c>
      <c r="T938" s="1"/>
      <c r="U938" s="1"/>
      <c r="V938" s="1" t="s">
        <v>13906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20551</v>
      </c>
      <c r="F939" s="1" t="s">
        <v>21361</v>
      </c>
      <c r="G939" s="1" t="s">
        <v>22146</v>
      </c>
      <c r="H939" s="1" t="s">
        <v>22871</v>
      </c>
      <c r="I939" s="1" t="s">
        <v>10623</v>
      </c>
      <c r="J939" s="1"/>
      <c r="K939" s="1" t="s">
        <v>23106</v>
      </c>
      <c r="L939" s="1" t="s">
        <v>937</v>
      </c>
      <c r="M939" s="1" t="s">
        <v>12289</v>
      </c>
      <c r="N939" s="1" t="s">
        <v>13024</v>
      </c>
      <c r="O939" s="1" t="s">
        <v>937</v>
      </c>
      <c r="P939" s="1" t="s">
        <v>23124</v>
      </c>
      <c r="Q939" s="1" t="s">
        <v>23124</v>
      </c>
      <c r="R939" s="1" t="s">
        <v>13898</v>
      </c>
      <c r="S939" s="1" t="s">
        <v>937</v>
      </c>
      <c r="T939" s="1"/>
      <c r="U939" s="1"/>
      <c r="V939" s="1" t="s">
        <v>13906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4322</v>
      </c>
      <c r="F940" s="1" t="s">
        <v>5958</v>
      </c>
      <c r="G940" s="1" t="s">
        <v>7548</v>
      </c>
      <c r="H940" s="1" t="s">
        <v>9029</v>
      </c>
      <c r="I940" s="1" t="s">
        <v>10624</v>
      </c>
      <c r="J940" s="1"/>
      <c r="K940" s="1" t="s">
        <v>23106</v>
      </c>
      <c r="L940" s="1" t="s">
        <v>938</v>
      </c>
      <c r="M940" s="1" t="s">
        <v>12290</v>
      </c>
      <c r="N940" s="1" t="s">
        <v>13024</v>
      </c>
      <c r="O940" s="1" t="s">
        <v>938</v>
      </c>
      <c r="P940" s="1" t="s">
        <v>23124</v>
      </c>
      <c r="Q940" s="1" t="s">
        <v>23124</v>
      </c>
      <c r="R940" s="1" t="s">
        <v>13898</v>
      </c>
      <c r="S940" s="1" t="s">
        <v>938</v>
      </c>
      <c r="T940" s="1"/>
      <c r="U940" s="1"/>
      <c r="V940" s="1" t="s">
        <v>13906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4323</v>
      </c>
      <c r="F941" s="1" t="s">
        <v>5959</v>
      </c>
      <c r="G941" s="1" t="s">
        <v>7549</v>
      </c>
      <c r="H941" s="1" t="s">
        <v>9030</v>
      </c>
      <c r="I941" s="1" t="s">
        <v>10625</v>
      </c>
      <c r="J941" s="1"/>
      <c r="K941" s="1" t="s">
        <v>23106</v>
      </c>
      <c r="L941" s="1" t="s">
        <v>939</v>
      </c>
      <c r="M941" s="1" t="s">
        <v>12291</v>
      </c>
      <c r="N941" s="1" t="s">
        <v>13024</v>
      </c>
      <c r="O941" s="1" t="s">
        <v>939</v>
      </c>
      <c r="P941" s="1" t="s">
        <v>23124</v>
      </c>
      <c r="Q941" s="1" t="s">
        <v>23124</v>
      </c>
      <c r="R941" s="1" t="s">
        <v>13898</v>
      </c>
      <c r="S941" s="1" t="s">
        <v>939</v>
      </c>
      <c r="T941" s="1"/>
      <c r="U941" s="1"/>
      <c r="V941" s="1" t="s">
        <v>13906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20552</v>
      </c>
      <c r="F942" s="1" t="s">
        <v>21362</v>
      </c>
      <c r="G942" s="1" t="s">
        <v>22147</v>
      </c>
      <c r="H942" s="1" t="s">
        <v>22872</v>
      </c>
      <c r="I942" s="1" t="s">
        <v>10626</v>
      </c>
      <c r="J942" s="1"/>
      <c r="K942" s="1" t="s">
        <v>23106</v>
      </c>
      <c r="L942" s="1" t="s">
        <v>940</v>
      </c>
      <c r="M942" s="1" t="s">
        <v>12292</v>
      </c>
      <c r="N942" s="1" t="s">
        <v>13024</v>
      </c>
      <c r="O942" s="1" t="s">
        <v>940</v>
      </c>
      <c r="P942" s="1" t="s">
        <v>23124</v>
      </c>
      <c r="Q942" s="1" t="s">
        <v>23124</v>
      </c>
      <c r="R942" s="1" t="s">
        <v>13898</v>
      </c>
      <c r="S942" s="1" t="s">
        <v>940</v>
      </c>
      <c r="T942" s="1"/>
      <c r="U942" s="1"/>
      <c r="V942" s="1" t="s">
        <v>13906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20553</v>
      </c>
      <c r="F943" s="1" t="s">
        <v>21363</v>
      </c>
      <c r="G943" s="1" t="s">
        <v>20553</v>
      </c>
      <c r="H943" s="1" t="s">
        <v>22873</v>
      </c>
      <c r="I943" s="1" t="s">
        <v>10627</v>
      </c>
      <c r="J943" s="1"/>
      <c r="K943" s="1" t="s">
        <v>23106</v>
      </c>
      <c r="L943" s="1" t="s">
        <v>941</v>
      </c>
      <c r="M943" s="1" t="s">
        <v>12293</v>
      </c>
      <c r="N943" s="1" t="s">
        <v>13024</v>
      </c>
      <c r="O943" s="1" t="s">
        <v>941</v>
      </c>
      <c r="P943" s="1" t="s">
        <v>23124</v>
      </c>
      <c r="Q943" s="1" t="s">
        <v>23124</v>
      </c>
      <c r="R943" s="1" t="s">
        <v>13898</v>
      </c>
      <c r="S943" s="1" t="s">
        <v>941</v>
      </c>
      <c r="T943" s="1"/>
      <c r="U943" s="1"/>
      <c r="V943" s="1" t="s">
        <v>13906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20554</v>
      </c>
      <c r="F944" s="1" t="s">
        <v>21364</v>
      </c>
      <c r="G944" s="1" t="s">
        <v>22148</v>
      </c>
      <c r="H944" s="1" t="s">
        <v>22874</v>
      </c>
      <c r="I944" s="1" t="s">
        <v>10628</v>
      </c>
      <c r="J944" s="1"/>
      <c r="K944" s="1" t="s">
        <v>23106</v>
      </c>
      <c r="L944" s="1" t="s">
        <v>942</v>
      </c>
      <c r="M944" s="1" t="s">
        <v>12294</v>
      </c>
      <c r="N944" s="1" t="s">
        <v>13024</v>
      </c>
      <c r="O944" s="1" t="s">
        <v>942</v>
      </c>
      <c r="P944" s="1" t="s">
        <v>23124</v>
      </c>
      <c r="Q944" s="1" t="s">
        <v>23124</v>
      </c>
      <c r="R944" s="1" t="s">
        <v>13898</v>
      </c>
      <c r="S944" s="1" t="s">
        <v>942</v>
      </c>
      <c r="T944" s="1"/>
      <c r="U944" s="1"/>
      <c r="V944" s="1" t="s">
        <v>13906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14665</v>
      </c>
      <c r="F945" s="1" t="s">
        <v>15754</v>
      </c>
      <c r="G945" s="1" t="s">
        <v>16807</v>
      </c>
      <c r="H945" s="1" t="s">
        <v>17783</v>
      </c>
      <c r="I945" s="1" t="s">
        <v>10629</v>
      </c>
      <c r="J945" s="1"/>
      <c r="K945" s="1" t="s">
        <v>23106</v>
      </c>
      <c r="L945" s="1" t="s">
        <v>943</v>
      </c>
      <c r="M945" s="1" t="s">
        <v>12295</v>
      </c>
      <c r="N945" s="1" t="s">
        <v>13024</v>
      </c>
      <c r="O945" s="1" t="s">
        <v>943</v>
      </c>
      <c r="P945" s="1" t="s">
        <v>23124</v>
      </c>
      <c r="Q945" s="1" t="s">
        <v>23124</v>
      </c>
      <c r="R945" s="1" t="s">
        <v>13898</v>
      </c>
      <c r="S945" s="1" t="s">
        <v>943</v>
      </c>
      <c r="T945" s="1"/>
      <c r="U945" s="1"/>
      <c r="V945" s="1" t="s">
        <v>13906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14666</v>
      </c>
      <c r="F946" s="1" t="s">
        <v>15755</v>
      </c>
      <c r="G946" s="1" t="s">
        <v>16808</v>
      </c>
      <c r="H946" s="1" t="s">
        <v>17784</v>
      </c>
      <c r="I946" s="1" t="s">
        <v>10630</v>
      </c>
      <c r="J946" s="1"/>
      <c r="K946" s="1" t="s">
        <v>23106</v>
      </c>
      <c r="L946" s="1" t="s">
        <v>944</v>
      </c>
      <c r="M946" s="1" t="s">
        <v>12296</v>
      </c>
      <c r="N946" s="1" t="s">
        <v>13024</v>
      </c>
      <c r="O946" s="1" t="s">
        <v>944</v>
      </c>
      <c r="P946" s="1" t="s">
        <v>23124</v>
      </c>
      <c r="Q946" s="1" t="s">
        <v>23124</v>
      </c>
      <c r="R946" s="1" t="s">
        <v>13898</v>
      </c>
      <c r="S946" s="1" t="s">
        <v>944</v>
      </c>
      <c r="T946" s="1"/>
      <c r="U946" s="1"/>
      <c r="V946" s="1" t="s">
        <v>13906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14667</v>
      </c>
      <c r="F947" s="1" t="s">
        <v>15756</v>
      </c>
      <c r="G947" s="1" t="s">
        <v>14667</v>
      </c>
      <c r="H947" s="1" t="s">
        <v>17785</v>
      </c>
      <c r="I947" s="1" t="s">
        <v>10631</v>
      </c>
      <c r="J947" s="1"/>
      <c r="K947" s="1" t="s">
        <v>23106</v>
      </c>
      <c r="L947" s="1" t="s">
        <v>945</v>
      </c>
      <c r="M947" s="1" t="s">
        <v>12297</v>
      </c>
      <c r="N947" s="1" t="s">
        <v>13024</v>
      </c>
      <c r="O947" s="1" t="s">
        <v>945</v>
      </c>
      <c r="P947" s="1" t="s">
        <v>23124</v>
      </c>
      <c r="Q947" s="1" t="s">
        <v>23124</v>
      </c>
      <c r="R947" s="1" t="s">
        <v>13898</v>
      </c>
      <c r="S947" s="1" t="s">
        <v>945</v>
      </c>
      <c r="T947" s="1"/>
      <c r="U947" s="1"/>
      <c r="V947" s="1" t="s">
        <v>13906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14668</v>
      </c>
      <c r="F948" s="1" t="s">
        <v>15757</v>
      </c>
      <c r="G948" s="1" t="s">
        <v>16809</v>
      </c>
      <c r="H948" s="1" t="s">
        <v>17786</v>
      </c>
      <c r="I948" s="1" t="s">
        <v>10632</v>
      </c>
      <c r="J948" s="1"/>
      <c r="K948" s="1" t="s">
        <v>23106</v>
      </c>
      <c r="L948" s="1" t="s">
        <v>946</v>
      </c>
      <c r="M948" s="1" t="s">
        <v>12298</v>
      </c>
      <c r="N948" s="1" t="s">
        <v>13024</v>
      </c>
      <c r="O948" s="1" t="s">
        <v>946</v>
      </c>
      <c r="P948" s="1" t="s">
        <v>23124</v>
      </c>
      <c r="Q948" s="1" t="s">
        <v>23124</v>
      </c>
      <c r="R948" s="1" t="s">
        <v>13898</v>
      </c>
      <c r="S948" s="1" t="s">
        <v>946</v>
      </c>
      <c r="T948" s="1"/>
      <c r="U948" s="1"/>
      <c r="V948" s="1" t="s">
        <v>13906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14669</v>
      </c>
      <c r="F949" s="1" t="s">
        <v>15758</v>
      </c>
      <c r="G949" s="1" t="s">
        <v>16810</v>
      </c>
      <c r="H949" s="1" t="s">
        <v>17787</v>
      </c>
      <c r="I949" s="1" t="s">
        <v>10633</v>
      </c>
      <c r="J949" s="1"/>
      <c r="K949" s="1" t="s">
        <v>23106</v>
      </c>
      <c r="L949" s="1" t="s">
        <v>947</v>
      </c>
      <c r="M949" s="1" t="s">
        <v>12299</v>
      </c>
      <c r="N949" s="1" t="s">
        <v>13024</v>
      </c>
      <c r="O949" s="1" t="s">
        <v>947</v>
      </c>
      <c r="P949" s="1" t="s">
        <v>23124</v>
      </c>
      <c r="Q949" s="1" t="s">
        <v>23124</v>
      </c>
      <c r="R949" s="1" t="s">
        <v>13898</v>
      </c>
      <c r="S949" s="1" t="s">
        <v>947</v>
      </c>
      <c r="T949" s="1"/>
      <c r="U949" s="1"/>
      <c r="V949" s="1" t="s">
        <v>13906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4332</v>
      </c>
      <c r="F950" s="1" t="s">
        <v>5968</v>
      </c>
      <c r="G950" s="1" t="s">
        <v>7556</v>
      </c>
      <c r="H950" s="1" t="s">
        <v>9039</v>
      </c>
      <c r="I950" s="1" t="s">
        <v>10634</v>
      </c>
      <c r="J950" s="1"/>
      <c r="K950" s="1" t="s">
        <v>23106</v>
      </c>
      <c r="L950" s="1" t="s">
        <v>948</v>
      </c>
      <c r="M950" s="1" t="s">
        <v>12300</v>
      </c>
      <c r="N950" s="1" t="s">
        <v>13024</v>
      </c>
      <c r="O950" s="1" t="s">
        <v>948</v>
      </c>
      <c r="P950" s="1" t="s">
        <v>23124</v>
      </c>
      <c r="Q950" s="1" t="s">
        <v>23124</v>
      </c>
      <c r="R950" s="1" t="s">
        <v>13898</v>
      </c>
      <c r="S950" s="1" t="s">
        <v>948</v>
      </c>
      <c r="T950" s="1"/>
      <c r="U950" s="1"/>
      <c r="V950" s="1" t="s">
        <v>13906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20555</v>
      </c>
      <c r="F951" s="1" t="s">
        <v>21365</v>
      </c>
      <c r="G951" s="1" t="s">
        <v>22149</v>
      </c>
      <c r="H951" s="1" t="s">
        <v>22869</v>
      </c>
      <c r="I951" s="1" t="s">
        <v>10635</v>
      </c>
      <c r="J951" s="1"/>
      <c r="K951" s="1" t="s">
        <v>23106</v>
      </c>
      <c r="L951" s="1" t="s">
        <v>949</v>
      </c>
      <c r="M951" s="1" t="s">
        <v>12301</v>
      </c>
      <c r="N951" s="1" t="s">
        <v>13024</v>
      </c>
      <c r="O951" s="1" t="s">
        <v>949</v>
      </c>
      <c r="P951" s="1" t="s">
        <v>23124</v>
      </c>
      <c r="Q951" s="1" t="s">
        <v>23124</v>
      </c>
      <c r="R951" s="1" t="s">
        <v>13898</v>
      </c>
      <c r="S951" s="1" t="s">
        <v>949</v>
      </c>
      <c r="T951" s="1"/>
      <c r="U951" s="1"/>
      <c r="V951" s="1" t="s">
        <v>13906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20556</v>
      </c>
      <c r="F952" s="1" t="s">
        <v>21366</v>
      </c>
      <c r="G952" s="1" t="s">
        <v>22150</v>
      </c>
      <c r="H952" s="1" t="s">
        <v>22875</v>
      </c>
      <c r="I952" s="1" t="s">
        <v>10636</v>
      </c>
      <c r="J952" s="1"/>
      <c r="K952" s="1" t="s">
        <v>23106</v>
      </c>
      <c r="L952" s="1" t="s">
        <v>950</v>
      </c>
      <c r="M952" s="1" t="s">
        <v>12302</v>
      </c>
      <c r="N952" s="1" t="s">
        <v>13024</v>
      </c>
      <c r="O952" s="1" t="s">
        <v>950</v>
      </c>
      <c r="P952" s="1" t="s">
        <v>23124</v>
      </c>
      <c r="Q952" s="1" t="s">
        <v>23124</v>
      </c>
      <c r="R952" s="1" t="s">
        <v>13898</v>
      </c>
      <c r="S952" s="1" t="s">
        <v>950</v>
      </c>
      <c r="T952" s="1"/>
      <c r="U952" s="1"/>
      <c r="V952" s="1" t="s">
        <v>13906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20557</v>
      </c>
      <c r="F953" s="1" t="s">
        <v>21367</v>
      </c>
      <c r="G953" s="1" t="s">
        <v>22151</v>
      </c>
      <c r="H953" s="1" t="s">
        <v>22876</v>
      </c>
      <c r="I953" s="1" t="s">
        <v>10637</v>
      </c>
      <c r="J953" s="1"/>
      <c r="K953" s="1" t="s">
        <v>23106</v>
      </c>
      <c r="L953" s="1" t="s">
        <v>951</v>
      </c>
      <c r="M953" s="1" t="s">
        <v>12303</v>
      </c>
      <c r="N953" s="1" t="s">
        <v>13024</v>
      </c>
      <c r="O953" s="1" t="s">
        <v>951</v>
      </c>
      <c r="P953" s="1" t="s">
        <v>23124</v>
      </c>
      <c r="Q953" s="1" t="s">
        <v>23124</v>
      </c>
      <c r="R953" s="1" t="s">
        <v>13898</v>
      </c>
      <c r="S953" s="1" t="s">
        <v>951</v>
      </c>
      <c r="T953" s="1"/>
      <c r="U953" s="1"/>
      <c r="V953" s="1" t="s">
        <v>13906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20558</v>
      </c>
      <c r="F954" s="1" t="s">
        <v>21368</v>
      </c>
      <c r="G954" s="1" t="s">
        <v>22152</v>
      </c>
      <c r="H954" s="1" t="s">
        <v>22877</v>
      </c>
      <c r="I954" s="1" t="s">
        <v>10638</v>
      </c>
      <c r="J954" s="1"/>
      <c r="K954" s="1" t="s">
        <v>23106</v>
      </c>
      <c r="L954" s="1" t="s">
        <v>952</v>
      </c>
      <c r="M954" s="1" t="s">
        <v>12304</v>
      </c>
      <c r="N954" s="1" t="s">
        <v>13024</v>
      </c>
      <c r="O954" s="1" t="s">
        <v>952</v>
      </c>
      <c r="P954" s="1" t="s">
        <v>23124</v>
      </c>
      <c r="Q954" s="1" t="s">
        <v>23124</v>
      </c>
      <c r="R954" s="1" t="s">
        <v>13898</v>
      </c>
      <c r="S954" s="1" t="s">
        <v>952</v>
      </c>
      <c r="T954" s="1"/>
      <c r="U954" s="1"/>
      <c r="V954" s="1" t="s">
        <v>13906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4337</v>
      </c>
      <c r="F955" s="1" t="s">
        <v>5973</v>
      </c>
      <c r="G955" s="1" t="s">
        <v>7561</v>
      </c>
      <c r="H955" s="1" t="s">
        <v>9043</v>
      </c>
      <c r="I955" s="1" t="s">
        <v>10639</v>
      </c>
      <c r="J955" s="1"/>
      <c r="K955" s="1" t="s">
        <v>23106</v>
      </c>
      <c r="L955" s="1" t="s">
        <v>953</v>
      </c>
      <c r="M955" s="1" t="s">
        <v>12305</v>
      </c>
      <c r="N955" s="1" t="s">
        <v>13024</v>
      </c>
      <c r="O955" s="1" t="s">
        <v>953</v>
      </c>
      <c r="P955" s="1" t="s">
        <v>23125</v>
      </c>
      <c r="Q955" s="1" t="s">
        <v>23375</v>
      </c>
      <c r="R955" s="1" t="s">
        <v>13898</v>
      </c>
      <c r="S955" s="1" t="s">
        <v>953</v>
      </c>
      <c r="T955" s="1" t="s">
        <v>23757</v>
      </c>
      <c r="U955" s="1"/>
      <c r="V955" s="1" t="s">
        <v>13906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20559</v>
      </c>
      <c r="F956" s="1" t="s">
        <v>21369</v>
      </c>
      <c r="G956" s="1" t="s">
        <v>22153</v>
      </c>
      <c r="H956" s="1" t="s">
        <v>22878</v>
      </c>
      <c r="I956" s="1" t="s">
        <v>10640</v>
      </c>
      <c r="J956" s="1"/>
      <c r="K956" s="1" t="s">
        <v>23106</v>
      </c>
      <c r="L956" s="1" t="s">
        <v>954</v>
      </c>
      <c r="M956" s="1" t="s">
        <v>12306</v>
      </c>
      <c r="N956" s="1" t="s">
        <v>13024</v>
      </c>
      <c r="O956" s="1" t="s">
        <v>954</v>
      </c>
      <c r="P956" s="1" t="s">
        <v>23125</v>
      </c>
      <c r="Q956" s="1" t="s">
        <v>23376</v>
      </c>
      <c r="R956" s="1" t="s">
        <v>13898</v>
      </c>
      <c r="S956" s="1" t="s">
        <v>954</v>
      </c>
      <c r="T956" s="1"/>
      <c r="U956" s="1"/>
      <c r="V956" s="1" t="s">
        <v>13906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4339</v>
      </c>
      <c r="F957" s="1" t="s">
        <v>5975</v>
      </c>
      <c r="G957" s="1" t="s">
        <v>7563</v>
      </c>
      <c r="H957" s="1" t="s">
        <v>9045</v>
      </c>
      <c r="I957" s="1" t="s">
        <v>10641</v>
      </c>
      <c r="J957" s="1"/>
      <c r="K957" s="1" t="s">
        <v>23106</v>
      </c>
      <c r="L957" s="1" t="s">
        <v>955</v>
      </c>
      <c r="M957" s="1" t="s">
        <v>12307</v>
      </c>
      <c r="N957" s="1" t="s">
        <v>13024</v>
      </c>
      <c r="O957" s="1" t="s">
        <v>955</v>
      </c>
      <c r="P957" s="1" t="s">
        <v>23125</v>
      </c>
      <c r="Q957" s="1" t="s">
        <v>23377</v>
      </c>
      <c r="R957" s="1" t="s">
        <v>13898</v>
      </c>
      <c r="S957" s="1" t="s">
        <v>955</v>
      </c>
      <c r="T957" s="1"/>
      <c r="U957" s="1"/>
      <c r="V957" s="1" t="s">
        <v>13906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14674</v>
      </c>
      <c r="F958" s="1" t="s">
        <v>15763</v>
      </c>
      <c r="G958" s="1" t="s">
        <v>16815</v>
      </c>
      <c r="H958" s="1" t="s">
        <v>17791</v>
      </c>
      <c r="I958" s="1" t="s">
        <v>10642</v>
      </c>
      <c r="J958" s="1"/>
      <c r="K958" s="1" t="s">
        <v>23106</v>
      </c>
      <c r="L958" s="1" t="s">
        <v>956</v>
      </c>
      <c r="M958" s="1" t="s">
        <v>12308</v>
      </c>
      <c r="N958" s="1" t="s">
        <v>13024</v>
      </c>
      <c r="O958" s="1" t="s">
        <v>956</v>
      </c>
      <c r="P958" s="1" t="s">
        <v>23125</v>
      </c>
      <c r="Q958" s="1" t="s">
        <v>23378</v>
      </c>
      <c r="R958" s="1" t="s">
        <v>13898</v>
      </c>
      <c r="S958" s="1" t="s">
        <v>956</v>
      </c>
      <c r="T958" s="1"/>
      <c r="U958" s="1"/>
      <c r="V958" s="1" t="s">
        <v>13906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14675</v>
      </c>
      <c r="F959" s="1" t="s">
        <v>15764</v>
      </c>
      <c r="G959" s="1" t="s">
        <v>16816</v>
      </c>
      <c r="H959" s="1" t="s">
        <v>17792</v>
      </c>
      <c r="I959" s="1" t="s">
        <v>10643</v>
      </c>
      <c r="J959" s="1"/>
      <c r="K959" s="1" t="s">
        <v>23106</v>
      </c>
      <c r="L959" s="1" t="s">
        <v>957</v>
      </c>
      <c r="M959" s="1" t="s">
        <v>12309</v>
      </c>
      <c r="N959" s="1" t="s">
        <v>13024</v>
      </c>
      <c r="O959" s="1" t="s">
        <v>957</v>
      </c>
      <c r="P959" s="1" t="s">
        <v>23125</v>
      </c>
      <c r="Q959" s="1" t="s">
        <v>23379</v>
      </c>
      <c r="R959" s="1" t="s">
        <v>13898</v>
      </c>
      <c r="S959" s="1" t="s">
        <v>957</v>
      </c>
      <c r="T959" s="1"/>
      <c r="U959" s="1"/>
      <c r="V959" s="1" t="s">
        <v>13906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14676</v>
      </c>
      <c r="F960" s="1" t="s">
        <v>15765</v>
      </c>
      <c r="G960" s="1" t="s">
        <v>16817</v>
      </c>
      <c r="H960" s="1" t="s">
        <v>17793</v>
      </c>
      <c r="I960" s="1" t="s">
        <v>10644</v>
      </c>
      <c r="J960" s="1"/>
      <c r="K960" s="1" t="s">
        <v>23106</v>
      </c>
      <c r="L960" s="1" t="s">
        <v>958</v>
      </c>
      <c r="M960" s="1" t="s">
        <v>12310</v>
      </c>
      <c r="N960" s="1" t="s">
        <v>13024</v>
      </c>
      <c r="O960" s="1" t="s">
        <v>958</v>
      </c>
      <c r="P960" s="1" t="s">
        <v>23125</v>
      </c>
      <c r="Q960" s="1" t="s">
        <v>23380</v>
      </c>
      <c r="R960" s="1" t="s">
        <v>13898</v>
      </c>
      <c r="S960" s="1" t="s">
        <v>958</v>
      </c>
      <c r="T960" s="1"/>
      <c r="U960" s="1"/>
      <c r="V960" s="1" t="s">
        <v>13906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14677</v>
      </c>
      <c r="F961" s="1" t="s">
        <v>15766</v>
      </c>
      <c r="G961" s="1" t="s">
        <v>16818</v>
      </c>
      <c r="H961" s="1" t="s">
        <v>17794</v>
      </c>
      <c r="I961" s="1" t="s">
        <v>10645</v>
      </c>
      <c r="J961" s="1"/>
      <c r="K961" s="1" t="s">
        <v>23106</v>
      </c>
      <c r="L961" s="1" t="s">
        <v>959</v>
      </c>
      <c r="M961" s="1" t="s">
        <v>12311</v>
      </c>
      <c r="N961" s="1" t="s">
        <v>13024</v>
      </c>
      <c r="O961" s="1" t="s">
        <v>959</v>
      </c>
      <c r="P961" s="1" t="s">
        <v>23125</v>
      </c>
      <c r="Q961" s="1" t="s">
        <v>23381</v>
      </c>
      <c r="R961" s="1" t="s">
        <v>13898</v>
      </c>
      <c r="S961" s="1" t="s">
        <v>959</v>
      </c>
      <c r="T961" s="1"/>
      <c r="U961" s="1"/>
      <c r="V961" s="1" t="s">
        <v>13906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4344</v>
      </c>
      <c r="F962" s="1" t="s">
        <v>5980</v>
      </c>
      <c r="G962" s="1" t="s">
        <v>7568</v>
      </c>
      <c r="H962" s="1" t="s">
        <v>9050</v>
      </c>
      <c r="I962" s="1" t="s">
        <v>10646</v>
      </c>
      <c r="J962" s="1"/>
      <c r="K962" s="1" t="s">
        <v>23106</v>
      </c>
      <c r="L962" s="1" t="s">
        <v>960</v>
      </c>
      <c r="M962" s="1" t="s">
        <v>12312</v>
      </c>
      <c r="N962" s="1" t="s">
        <v>13024</v>
      </c>
      <c r="O962" s="1" t="s">
        <v>960</v>
      </c>
      <c r="P962" s="1" t="s">
        <v>23125</v>
      </c>
      <c r="Q962" s="1" t="s">
        <v>23382</v>
      </c>
      <c r="R962" s="1" t="s">
        <v>13898</v>
      </c>
      <c r="S962" s="1" t="s">
        <v>960</v>
      </c>
      <c r="T962" s="1"/>
      <c r="U962" s="1"/>
      <c r="V962" s="1" t="s">
        <v>13906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20560</v>
      </c>
      <c r="F963" s="1" t="s">
        <v>21370</v>
      </c>
      <c r="G963" s="1" t="s">
        <v>22154</v>
      </c>
      <c r="H963" s="1" t="s">
        <v>22879</v>
      </c>
      <c r="I963" s="1" t="s">
        <v>10647</v>
      </c>
      <c r="J963" s="1"/>
      <c r="K963" s="1" t="s">
        <v>23106</v>
      </c>
      <c r="L963" s="1" t="s">
        <v>961</v>
      </c>
      <c r="M963" s="1" t="s">
        <v>12313</v>
      </c>
      <c r="N963" s="1" t="s">
        <v>13024</v>
      </c>
      <c r="O963" s="1" t="s">
        <v>961</v>
      </c>
      <c r="P963" s="1" t="s">
        <v>23125</v>
      </c>
      <c r="Q963" s="1" t="s">
        <v>23383</v>
      </c>
      <c r="R963" s="1" t="s">
        <v>13898</v>
      </c>
      <c r="S963" s="1" t="s">
        <v>961</v>
      </c>
      <c r="T963" s="1"/>
      <c r="U963" s="1"/>
      <c r="V963" s="1" t="s">
        <v>13906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14679</v>
      </c>
      <c r="F964" s="1" t="s">
        <v>15768</v>
      </c>
      <c r="G964" s="1" t="s">
        <v>16820</v>
      </c>
      <c r="H964" s="1" t="s">
        <v>17796</v>
      </c>
      <c r="I964" s="1" t="s">
        <v>10648</v>
      </c>
      <c r="J964" s="1"/>
      <c r="K964" s="1" t="s">
        <v>23106</v>
      </c>
      <c r="L964" s="1" t="s">
        <v>962</v>
      </c>
      <c r="M964" s="1" t="s">
        <v>12314</v>
      </c>
      <c r="N964" s="1" t="s">
        <v>13024</v>
      </c>
      <c r="O964" s="1" t="s">
        <v>962</v>
      </c>
      <c r="P964" s="1" t="s">
        <v>23125</v>
      </c>
      <c r="Q964" s="1" t="s">
        <v>23384</v>
      </c>
      <c r="R964" s="1" t="s">
        <v>13898</v>
      </c>
      <c r="S964" s="1" t="s">
        <v>962</v>
      </c>
      <c r="T964" s="1"/>
      <c r="U964" s="1"/>
      <c r="V964" s="1" t="s">
        <v>13906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4347</v>
      </c>
      <c r="F965" s="1" t="s">
        <v>5983</v>
      </c>
      <c r="G965" s="1" t="s">
        <v>7571</v>
      </c>
      <c r="H965" s="1" t="s">
        <v>9053</v>
      </c>
      <c r="I965" s="1" t="s">
        <v>10649</v>
      </c>
      <c r="J965" s="1"/>
      <c r="K965" s="1" t="s">
        <v>23106</v>
      </c>
      <c r="L965" s="1" t="s">
        <v>963</v>
      </c>
      <c r="M965" s="1" t="s">
        <v>12315</v>
      </c>
      <c r="N965" s="1" t="s">
        <v>13024</v>
      </c>
      <c r="O965" s="1" t="s">
        <v>963</v>
      </c>
      <c r="P965" s="1" t="s">
        <v>23125</v>
      </c>
      <c r="Q965" s="1" t="s">
        <v>23385</v>
      </c>
      <c r="R965" s="1" t="s">
        <v>13898</v>
      </c>
      <c r="S965" s="1" t="s">
        <v>963</v>
      </c>
      <c r="T965" s="1"/>
      <c r="U965" s="1"/>
      <c r="V965" s="1" t="s">
        <v>13906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4348</v>
      </c>
      <c r="F966" s="1" t="s">
        <v>5984</v>
      </c>
      <c r="G966" s="1" t="s">
        <v>7572</v>
      </c>
      <c r="H966" s="1" t="s">
        <v>9054</v>
      </c>
      <c r="I966" s="1" t="s">
        <v>10650</v>
      </c>
      <c r="J966" s="1"/>
      <c r="K966" s="1" t="s">
        <v>23106</v>
      </c>
      <c r="L966" s="1" t="s">
        <v>964</v>
      </c>
      <c r="M966" s="1" t="s">
        <v>12316</v>
      </c>
      <c r="N966" s="1" t="s">
        <v>13024</v>
      </c>
      <c r="O966" s="1" t="s">
        <v>964</v>
      </c>
      <c r="P966" s="1" t="s">
        <v>23125</v>
      </c>
      <c r="Q966" s="1" t="s">
        <v>23386</v>
      </c>
      <c r="R966" s="1" t="s">
        <v>13898</v>
      </c>
      <c r="S966" s="1" t="s">
        <v>964</v>
      </c>
      <c r="T966" s="1"/>
      <c r="U966" s="1"/>
      <c r="V966" s="1" t="s">
        <v>13906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4349</v>
      </c>
      <c r="F967" s="1" t="s">
        <v>5985</v>
      </c>
      <c r="G967" s="1" t="s">
        <v>7573</v>
      </c>
      <c r="H967" s="1" t="s">
        <v>9043</v>
      </c>
      <c r="I967" s="1" t="s">
        <v>10651</v>
      </c>
      <c r="J967" s="1"/>
      <c r="K967" s="1" t="s">
        <v>23106</v>
      </c>
      <c r="L967" s="1" t="s">
        <v>965</v>
      </c>
      <c r="M967" s="1" t="s">
        <v>12317</v>
      </c>
      <c r="N967" s="1" t="s">
        <v>13024</v>
      </c>
      <c r="O967" s="1" t="s">
        <v>965</v>
      </c>
      <c r="P967" s="1" t="s">
        <v>23125</v>
      </c>
      <c r="Q967" s="1" t="s">
        <v>23375</v>
      </c>
      <c r="R967" s="1" t="s">
        <v>13898</v>
      </c>
      <c r="S967" s="1" t="s">
        <v>965</v>
      </c>
      <c r="T967" s="1"/>
      <c r="U967" s="1"/>
      <c r="V967" s="1" t="s">
        <v>13906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20561</v>
      </c>
      <c r="F968" s="1" t="s">
        <v>21371</v>
      </c>
      <c r="G968" s="1" t="s">
        <v>22155</v>
      </c>
      <c r="H968" s="1" t="s">
        <v>22880</v>
      </c>
      <c r="I968" s="1" t="s">
        <v>10652</v>
      </c>
      <c r="J968" s="1"/>
      <c r="K968" s="1" t="s">
        <v>23106</v>
      </c>
      <c r="L968" s="1" t="s">
        <v>966</v>
      </c>
      <c r="M968" s="1" t="s">
        <v>12318</v>
      </c>
      <c r="N968" s="1" t="s">
        <v>13024</v>
      </c>
      <c r="O968" s="1" t="s">
        <v>966</v>
      </c>
      <c r="P968" s="1" t="s">
        <v>23125</v>
      </c>
      <c r="Q968" s="1" t="s">
        <v>23387</v>
      </c>
      <c r="R968" s="1" t="s">
        <v>13898</v>
      </c>
      <c r="S968" s="1" t="s">
        <v>966</v>
      </c>
      <c r="T968" s="1"/>
      <c r="U968" s="1"/>
      <c r="V968" s="1" t="s">
        <v>13906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4351</v>
      </c>
      <c r="F969" s="1" t="s">
        <v>5987</v>
      </c>
      <c r="G969" s="1" t="s">
        <v>7575</v>
      </c>
      <c r="H969" s="1" t="s">
        <v>9056</v>
      </c>
      <c r="I969" s="1" t="s">
        <v>10653</v>
      </c>
      <c r="J969" s="1"/>
      <c r="K969" s="1" t="s">
        <v>23106</v>
      </c>
      <c r="L969" s="1" t="s">
        <v>967</v>
      </c>
      <c r="M969" s="1" t="s">
        <v>12319</v>
      </c>
      <c r="N969" s="1" t="s">
        <v>13024</v>
      </c>
      <c r="O969" s="1" t="s">
        <v>967</v>
      </c>
      <c r="P969" s="1" t="s">
        <v>23125</v>
      </c>
      <c r="Q969" s="1" t="s">
        <v>23388</v>
      </c>
      <c r="R969" s="1" t="s">
        <v>13898</v>
      </c>
      <c r="S969" s="1" t="s">
        <v>967</v>
      </c>
      <c r="T969" s="1"/>
      <c r="U969" s="1"/>
      <c r="V969" s="1" t="s">
        <v>13906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4352</v>
      </c>
      <c r="F970" s="1" t="s">
        <v>5988</v>
      </c>
      <c r="G970" s="1" t="s">
        <v>7576</v>
      </c>
      <c r="H970" s="1" t="s">
        <v>9057</v>
      </c>
      <c r="I970" s="1" t="s">
        <v>10654</v>
      </c>
      <c r="J970" s="1"/>
      <c r="K970" s="1" t="s">
        <v>23106</v>
      </c>
      <c r="L970" s="1" t="s">
        <v>968</v>
      </c>
      <c r="M970" s="1" t="s">
        <v>12320</v>
      </c>
      <c r="N970" s="1" t="s">
        <v>13024</v>
      </c>
      <c r="O970" s="1" t="s">
        <v>968</v>
      </c>
      <c r="P970" s="1" t="s">
        <v>23125</v>
      </c>
      <c r="Q970" s="1" t="s">
        <v>23389</v>
      </c>
      <c r="R970" s="1" t="s">
        <v>13898</v>
      </c>
      <c r="S970" s="1" t="s">
        <v>968</v>
      </c>
      <c r="T970" s="1"/>
      <c r="U970" s="1"/>
      <c r="V970" s="1" t="s">
        <v>13906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4353</v>
      </c>
      <c r="F971" s="1" t="s">
        <v>5989</v>
      </c>
      <c r="G971" s="1" t="s">
        <v>7577</v>
      </c>
      <c r="H971" s="1" t="s">
        <v>9058</v>
      </c>
      <c r="I971" s="1" t="s">
        <v>10655</v>
      </c>
      <c r="J971" s="1"/>
      <c r="K971" s="1" t="s">
        <v>23106</v>
      </c>
      <c r="L971" s="1" t="s">
        <v>969</v>
      </c>
      <c r="M971" s="1" t="s">
        <v>12321</v>
      </c>
      <c r="N971" s="1" t="s">
        <v>13024</v>
      </c>
      <c r="O971" s="1" t="s">
        <v>969</v>
      </c>
      <c r="P971" s="1" t="s">
        <v>23125</v>
      </c>
      <c r="Q971" s="1" t="s">
        <v>23390</v>
      </c>
      <c r="R971" s="1" t="s">
        <v>13898</v>
      </c>
      <c r="S971" s="1" t="s">
        <v>969</v>
      </c>
      <c r="T971" s="1"/>
      <c r="U971" s="1"/>
      <c r="V971" s="1" t="s">
        <v>13906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20562</v>
      </c>
      <c r="F972" s="1" t="s">
        <v>21372</v>
      </c>
      <c r="G972" s="1" t="s">
        <v>22156</v>
      </c>
      <c r="H972" s="1" t="s">
        <v>22881</v>
      </c>
      <c r="I972" s="1" t="s">
        <v>10656</v>
      </c>
      <c r="J972" s="1"/>
      <c r="K972" s="1" t="s">
        <v>23106</v>
      </c>
      <c r="L972" s="1" t="s">
        <v>970</v>
      </c>
      <c r="M972" s="1" t="s">
        <v>12322</v>
      </c>
      <c r="N972" s="1" t="s">
        <v>13024</v>
      </c>
      <c r="O972" s="1" t="s">
        <v>970</v>
      </c>
      <c r="P972" s="1" t="s">
        <v>23125</v>
      </c>
      <c r="Q972" s="1" t="s">
        <v>23391</v>
      </c>
      <c r="R972" s="1" t="s">
        <v>13898</v>
      </c>
      <c r="S972" s="1" t="s">
        <v>970</v>
      </c>
      <c r="T972" s="1"/>
      <c r="U972" s="1"/>
      <c r="V972" s="1" t="s">
        <v>13906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20563</v>
      </c>
      <c r="F973" s="1" t="s">
        <v>21373</v>
      </c>
      <c r="G973" s="1" t="s">
        <v>22157</v>
      </c>
      <c r="H973" s="1" t="s">
        <v>22882</v>
      </c>
      <c r="I973" s="1" t="s">
        <v>10657</v>
      </c>
      <c r="J973" s="1"/>
      <c r="K973" s="1" t="s">
        <v>23106</v>
      </c>
      <c r="L973" s="1" t="s">
        <v>971</v>
      </c>
      <c r="M973" s="1" t="s">
        <v>12323</v>
      </c>
      <c r="N973" s="1" t="s">
        <v>13024</v>
      </c>
      <c r="O973" s="1" t="s">
        <v>971</v>
      </c>
      <c r="P973" s="1" t="s">
        <v>23125</v>
      </c>
      <c r="Q973" s="1" t="s">
        <v>23392</v>
      </c>
      <c r="R973" s="1" t="s">
        <v>13898</v>
      </c>
      <c r="S973" s="1" t="s">
        <v>971</v>
      </c>
      <c r="T973" s="1"/>
      <c r="U973" s="1"/>
      <c r="V973" s="1" t="s">
        <v>13906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20564</v>
      </c>
      <c r="F974" s="1" t="s">
        <v>21374</v>
      </c>
      <c r="G974" s="1" t="s">
        <v>22158</v>
      </c>
      <c r="H974" s="1" t="s">
        <v>22883</v>
      </c>
      <c r="I974" s="1" t="s">
        <v>10658</v>
      </c>
      <c r="J974" s="1"/>
      <c r="K974" s="1" t="s">
        <v>23106</v>
      </c>
      <c r="L974" s="1" t="s">
        <v>972</v>
      </c>
      <c r="M974" s="1" t="s">
        <v>12324</v>
      </c>
      <c r="N974" s="1" t="s">
        <v>13024</v>
      </c>
      <c r="O974" s="1" t="s">
        <v>972</v>
      </c>
      <c r="P974" s="1" t="s">
        <v>23126</v>
      </c>
      <c r="Q974" s="1" t="s">
        <v>23126</v>
      </c>
      <c r="R974" s="1" t="s">
        <v>13898</v>
      </c>
      <c r="S974" s="1" t="s">
        <v>972</v>
      </c>
      <c r="T974" s="1"/>
      <c r="U974" s="1" t="s">
        <v>23772</v>
      </c>
      <c r="V974" s="1" t="s">
        <v>13906</v>
      </c>
      <c r="W974" s="1" t="s">
        <v>972</v>
      </c>
      <c r="X974" s="1" t="s">
        <v>23784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20565</v>
      </c>
      <c r="F975" s="1" t="s">
        <v>21375</v>
      </c>
      <c r="G975" s="1" t="s">
        <v>22159</v>
      </c>
      <c r="H975" s="1" t="s">
        <v>22884</v>
      </c>
      <c r="I975" s="1" t="s">
        <v>10659</v>
      </c>
      <c r="J975" s="1"/>
      <c r="K975" s="1" t="s">
        <v>23106</v>
      </c>
      <c r="L975" s="1" t="s">
        <v>973</v>
      </c>
      <c r="M975" s="1" t="s">
        <v>12325</v>
      </c>
      <c r="N975" s="1" t="s">
        <v>13024</v>
      </c>
      <c r="O975" s="1" t="s">
        <v>973</v>
      </c>
      <c r="P975" s="1" t="s">
        <v>23126</v>
      </c>
      <c r="Q975" s="1" t="s">
        <v>23126</v>
      </c>
      <c r="R975" s="1" t="s">
        <v>13898</v>
      </c>
      <c r="S975" s="1" t="s">
        <v>973</v>
      </c>
      <c r="T975" s="1"/>
      <c r="U975" s="1"/>
      <c r="V975" s="1" t="s">
        <v>13906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14687</v>
      </c>
      <c r="F976" s="1" t="s">
        <v>15776</v>
      </c>
      <c r="G976" s="1" t="s">
        <v>16828</v>
      </c>
      <c r="H976" s="1" t="s">
        <v>17803</v>
      </c>
      <c r="I976" s="1" t="s">
        <v>10660</v>
      </c>
      <c r="J976" s="1"/>
      <c r="K976" s="1" t="s">
        <v>23106</v>
      </c>
      <c r="L976" s="1" t="s">
        <v>974</v>
      </c>
      <c r="M976" s="1" t="s">
        <v>12326</v>
      </c>
      <c r="N976" s="1" t="s">
        <v>13024</v>
      </c>
      <c r="O976" s="1" t="s">
        <v>974</v>
      </c>
      <c r="P976" s="1" t="s">
        <v>23126</v>
      </c>
      <c r="Q976" s="1" t="s">
        <v>23126</v>
      </c>
      <c r="R976" s="1" t="s">
        <v>13898</v>
      </c>
      <c r="S976" s="1" t="s">
        <v>974</v>
      </c>
      <c r="T976" s="1"/>
      <c r="U976" s="1"/>
      <c r="V976" s="1" t="s">
        <v>13906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20566</v>
      </c>
      <c r="F977" s="1" t="s">
        <v>21376</v>
      </c>
      <c r="G977" s="1" t="s">
        <v>22160</v>
      </c>
      <c r="H977" s="1" t="s">
        <v>22885</v>
      </c>
      <c r="I977" s="1" t="s">
        <v>10661</v>
      </c>
      <c r="J977" s="1"/>
      <c r="K977" s="1" t="s">
        <v>23106</v>
      </c>
      <c r="L977" s="1" t="s">
        <v>975</v>
      </c>
      <c r="M977" s="1" t="s">
        <v>12327</v>
      </c>
      <c r="N977" s="1" t="s">
        <v>13024</v>
      </c>
      <c r="O977" s="1" t="s">
        <v>975</v>
      </c>
      <c r="P977" s="1" t="s">
        <v>23126</v>
      </c>
      <c r="Q977" s="1" t="s">
        <v>23126</v>
      </c>
      <c r="R977" s="1" t="s">
        <v>13898</v>
      </c>
      <c r="S977" s="1" t="s">
        <v>975</v>
      </c>
      <c r="T977" s="1"/>
      <c r="U977" s="1"/>
      <c r="V977" s="1" t="s">
        <v>13906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20567</v>
      </c>
      <c r="F978" s="1" t="s">
        <v>21377</v>
      </c>
      <c r="G978" s="1" t="s">
        <v>22161</v>
      </c>
      <c r="H978" s="1" t="s">
        <v>22886</v>
      </c>
      <c r="I978" s="1" t="s">
        <v>10662</v>
      </c>
      <c r="J978" s="1"/>
      <c r="K978" s="1" t="s">
        <v>23106</v>
      </c>
      <c r="L978" s="1" t="s">
        <v>976</v>
      </c>
      <c r="M978" s="1" t="s">
        <v>12328</v>
      </c>
      <c r="N978" s="1" t="s">
        <v>13024</v>
      </c>
      <c r="O978" s="1" t="s">
        <v>976</v>
      </c>
      <c r="P978" s="1" t="s">
        <v>23126</v>
      </c>
      <c r="Q978" s="1" t="s">
        <v>23126</v>
      </c>
      <c r="R978" s="1" t="s">
        <v>13898</v>
      </c>
      <c r="S978" s="1" t="s">
        <v>976</v>
      </c>
      <c r="T978" s="1"/>
      <c r="U978" s="1"/>
      <c r="V978" s="1" t="s">
        <v>13906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4361</v>
      </c>
      <c r="F979" s="1" t="s">
        <v>5997</v>
      </c>
      <c r="G979" s="1" t="s">
        <v>7585</v>
      </c>
      <c r="H979" s="1" t="s">
        <v>9065</v>
      </c>
      <c r="I979" s="1" t="s">
        <v>10663</v>
      </c>
      <c r="J979" s="1"/>
      <c r="K979" s="1" t="s">
        <v>23106</v>
      </c>
      <c r="L979" s="1" t="s">
        <v>977</v>
      </c>
      <c r="M979" s="1" t="s">
        <v>12329</v>
      </c>
      <c r="N979" s="1" t="s">
        <v>13024</v>
      </c>
      <c r="O979" s="1" t="s">
        <v>977</v>
      </c>
      <c r="P979" s="1" t="s">
        <v>23127</v>
      </c>
      <c r="Q979" s="1" t="s">
        <v>23393</v>
      </c>
      <c r="R979" s="1" t="s">
        <v>13898</v>
      </c>
      <c r="S979" s="1" t="s">
        <v>977</v>
      </c>
      <c r="T979" s="1" t="s">
        <v>23758</v>
      </c>
      <c r="U979" s="1"/>
      <c r="V979" s="1" t="s">
        <v>13906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14690</v>
      </c>
      <c r="F980" s="1" t="s">
        <v>15779</v>
      </c>
      <c r="G980" s="1" t="s">
        <v>16831</v>
      </c>
      <c r="H980" s="1" t="s">
        <v>17806</v>
      </c>
      <c r="I980" s="1" t="s">
        <v>10664</v>
      </c>
      <c r="J980" s="1"/>
      <c r="K980" s="1" t="s">
        <v>23106</v>
      </c>
      <c r="L980" s="1" t="s">
        <v>978</v>
      </c>
      <c r="M980" s="1" t="s">
        <v>12330</v>
      </c>
      <c r="N980" s="1" t="s">
        <v>13024</v>
      </c>
      <c r="O980" s="1" t="s">
        <v>978</v>
      </c>
      <c r="P980" s="1" t="s">
        <v>23127</v>
      </c>
      <c r="Q980" s="1" t="s">
        <v>23394</v>
      </c>
      <c r="R980" s="1" t="s">
        <v>13898</v>
      </c>
      <c r="S980" s="1" t="s">
        <v>978</v>
      </c>
      <c r="T980" s="1"/>
      <c r="U980" s="1"/>
      <c r="V980" s="1" t="s">
        <v>13906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20568</v>
      </c>
      <c r="F981" s="1" t="s">
        <v>21378</v>
      </c>
      <c r="G981" s="1" t="s">
        <v>22162</v>
      </c>
      <c r="H981" s="1" t="s">
        <v>22887</v>
      </c>
      <c r="I981" s="1" t="s">
        <v>10665</v>
      </c>
      <c r="J981" s="1"/>
      <c r="K981" s="1" t="s">
        <v>23106</v>
      </c>
      <c r="L981" s="1" t="s">
        <v>979</v>
      </c>
      <c r="M981" s="1" t="s">
        <v>12331</v>
      </c>
      <c r="N981" s="1" t="s">
        <v>13024</v>
      </c>
      <c r="O981" s="1" t="s">
        <v>979</v>
      </c>
      <c r="P981" s="1" t="s">
        <v>23127</v>
      </c>
      <c r="Q981" s="1" t="s">
        <v>23395</v>
      </c>
      <c r="R981" s="1" t="s">
        <v>13898</v>
      </c>
      <c r="S981" s="1" t="s">
        <v>979</v>
      </c>
      <c r="T981" s="1"/>
      <c r="U981" s="1"/>
      <c r="V981" s="1" t="s">
        <v>13906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20569</v>
      </c>
      <c r="F982" s="1" t="s">
        <v>21379</v>
      </c>
      <c r="G982" s="1" t="s">
        <v>22163</v>
      </c>
      <c r="H982" s="1" t="s">
        <v>22888</v>
      </c>
      <c r="I982" s="1" t="s">
        <v>10666</v>
      </c>
      <c r="J982" s="1"/>
      <c r="K982" s="1" t="s">
        <v>23106</v>
      </c>
      <c r="L982" s="1" t="s">
        <v>980</v>
      </c>
      <c r="M982" s="1" t="s">
        <v>12332</v>
      </c>
      <c r="N982" s="1" t="s">
        <v>13024</v>
      </c>
      <c r="O982" s="1" t="s">
        <v>980</v>
      </c>
      <c r="P982" s="1" t="s">
        <v>23127</v>
      </c>
      <c r="Q982" s="1" t="s">
        <v>23396</v>
      </c>
      <c r="R982" s="1" t="s">
        <v>13898</v>
      </c>
      <c r="S982" s="1" t="s">
        <v>980</v>
      </c>
      <c r="T982" s="1"/>
      <c r="U982" s="1"/>
      <c r="V982" s="1" t="s">
        <v>13906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4365</v>
      </c>
      <c r="F983" s="1" t="s">
        <v>6001</v>
      </c>
      <c r="G983" s="1" t="s">
        <v>7589</v>
      </c>
      <c r="H983" s="1" t="s">
        <v>7589</v>
      </c>
      <c r="I983" s="1" t="s">
        <v>10667</v>
      </c>
      <c r="J983" s="1"/>
      <c r="K983" s="1" t="s">
        <v>23106</v>
      </c>
      <c r="L983" s="1" t="s">
        <v>981</v>
      </c>
      <c r="M983" s="1" t="s">
        <v>12333</v>
      </c>
      <c r="N983" s="1" t="s">
        <v>13024</v>
      </c>
      <c r="O983" s="1" t="s">
        <v>981</v>
      </c>
      <c r="P983" s="1" t="s">
        <v>23127</v>
      </c>
      <c r="Q983" s="1" t="s">
        <v>23397</v>
      </c>
      <c r="R983" s="1" t="s">
        <v>13898</v>
      </c>
      <c r="S983" s="1" t="s">
        <v>981</v>
      </c>
      <c r="T983" s="1"/>
      <c r="U983" s="1"/>
      <c r="V983" s="1" t="s">
        <v>13906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20570</v>
      </c>
      <c r="F984" s="1" t="s">
        <v>21380</v>
      </c>
      <c r="G984" s="1" t="s">
        <v>22164</v>
      </c>
      <c r="H984" s="1" t="s">
        <v>22889</v>
      </c>
      <c r="I984" s="1" t="s">
        <v>10668</v>
      </c>
      <c r="J984" s="1"/>
      <c r="K984" s="1" t="s">
        <v>23106</v>
      </c>
      <c r="L984" s="1" t="s">
        <v>982</v>
      </c>
      <c r="M984" s="1" t="s">
        <v>12334</v>
      </c>
      <c r="N984" s="1" t="s">
        <v>13024</v>
      </c>
      <c r="O984" s="1" t="s">
        <v>982</v>
      </c>
      <c r="P984" s="1" t="s">
        <v>23127</v>
      </c>
      <c r="Q984" s="1" t="s">
        <v>23398</v>
      </c>
      <c r="R984" s="1" t="s">
        <v>13898</v>
      </c>
      <c r="S984" s="1" t="s">
        <v>982</v>
      </c>
      <c r="T984" s="1"/>
      <c r="U984" s="1"/>
      <c r="V984" s="1" t="s">
        <v>13906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20571</v>
      </c>
      <c r="F985" s="1" t="s">
        <v>21381</v>
      </c>
      <c r="G985" s="1" t="s">
        <v>22165</v>
      </c>
      <c r="H985" s="1" t="s">
        <v>22890</v>
      </c>
      <c r="I985" s="1" t="s">
        <v>10669</v>
      </c>
      <c r="J985" s="1"/>
      <c r="K985" s="1" t="s">
        <v>23106</v>
      </c>
      <c r="L985" s="1" t="s">
        <v>983</v>
      </c>
      <c r="M985" s="1" t="s">
        <v>12335</v>
      </c>
      <c r="N985" s="1" t="s">
        <v>13024</v>
      </c>
      <c r="O985" s="1" t="s">
        <v>983</v>
      </c>
      <c r="P985" s="1" t="s">
        <v>23127</v>
      </c>
      <c r="Q985" s="1" t="s">
        <v>23399</v>
      </c>
      <c r="R985" s="1" t="s">
        <v>13898</v>
      </c>
      <c r="S985" s="1" t="s">
        <v>983</v>
      </c>
      <c r="T985" s="1"/>
      <c r="U985" s="1"/>
      <c r="V985" s="1" t="s">
        <v>13906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4368</v>
      </c>
      <c r="F986" s="1" t="s">
        <v>6004</v>
      </c>
      <c r="G986" s="1" t="s">
        <v>7592</v>
      </c>
      <c r="H986" s="1" t="s">
        <v>9071</v>
      </c>
      <c r="I986" s="1" t="s">
        <v>10670</v>
      </c>
      <c r="J986" s="1"/>
      <c r="K986" s="1" t="s">
        <v>23106</v>
      </c>
      <c r="L986" s="1" t="s">
        <v>984</v>
      </c>
      <c r="M986" s="1" t="s">
        <v>12336</v>
      </c>
      <c r="N986" s="1" t="s">
        <v>13024</v>
      </c>
      <c r="O986" s="1" t="s">
        <v>984</v>
      </c>
      <c r="P986" s="1" t="s">
        <v>23127</v>
      </c>
      <c r="Q986" s="1" t="s">
        <v>23400</v>
      </c>
      <c r="R986" s="1" t="s">
        <v>13898</v>
      </c>
      <c r="S986" s="1" t="s">
        <v>984</v>
      </c>
      <c r="T986" s="1"/>
      <c r="U986" s="1"/>
      <c r="V986" s="1" t="s">
        <v>13906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4369</v>
      </c>
      <c r="F987" s="1" t="s">
        <v>6005</v>
      </c>
      <c r="G987" s="1" t="s">
        <v>7593</v>
      </c>
      <c r="H987" s="1" t="s">
        <v>9072</v>
      </c>
      <c r="I987" s="1" t="s">
        <v>10671</v>
      </c>
      <c r="J987" s="1"/>
      <c r="K987" s="1" t="s">
        <v>23106</v>
      </c>
      <c r="L987" s="1" t="s">
        <v>985</v>
      </c>
      <c r="M987" s="1" t="s">
        <v>12337</v>
      </c>
      <c r="N987" s="1" t="s">
        <v>13024</v>
      </c>
      <c r="O987" s="1" t="s">
        <v>985</v>
      </c>
      <c r="P987" s="1" t="s">
        <v>23127</v>
      </c>
      <c r="Q987" s="1" t="s">
        <v>23401</v>
      </c>
      <c r="R987" s="1" t="s">
        <v>13898</v>
      </c>
      <c r="S987" s="1" t="s">
        <v>985</v>
      </c>
      <c r="T987" s="1"/>
      <c r="U987" s="1"/>
      <c r="V987" s="1" t="s">
        <v>13906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4370</v>
      </c>
      <c r="F988" s="1" t="s">
        <v>4370</v>
      </c>
      <c r="G988" s="1" t="s">
        <v>7594</v>
      </c>
      <c r="H988" s="1" t="s">
        <v>9073</v>
      </c>
      <c r="I988" s="1" t="s">
        <v>10672</v>
      </c>
      <c r="J988" s="1"/>
      <c r="K988" s="1" t="s">
        <v>23106</v>
      </c>
      <c r="L988" s="1" t="s">
        <v>986</v>
      </c>
      <c r="M988" s="1" t="s">
        <v>12338</v>
      </c>
      <c r="N988" s="1" t="s">
        <v>13024</v>
      </c>
      <c r="O988" s="1" t="s">
        <v>986</v>
      </c>
      <c r="P988" s="1" t="s">
        <v>23127</v>
      </c>
      <c r="Q988" s="1" t="s">
        <v>23402</v>
      </c>
      <c r="R988" s="1" t="s">
        <v>13898</v>
      </c>
      <c r="S988" s="1" t="s">
        <v>986</v>
      </c>
      <c r="T988" s="1"/>
      <c r="U988" s="1"/>
      <c r="V988" s="1" t="s">
        <v>13906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14696</v>
      </c>
      <c r="F989" s="1" t="s">
        <v>15784</v>
      </c>
      <c r="G989" s="1" t="s">
        <v>16837</v>
      </c>
      <c r="H989" s="1" t="s">
        <v>17812</v>
      </c>
      <c r="I989" s="1" t="s">
        <v>10673</v>
      </c>
      <c r="J989" s="1"/>
      <c r="K989" s="1" t="s">
        <v>23106</v>
      </c>
      <c r="L989" s="1" t="s">
        <v>987</v>
      </c>
      <c r="M989" s="1" t="s">
        <v>12339</v>
      </c>
      <c r="N989" s="1" t="s">
        <v>13024</v>
      </c>
      <c r="O989" s="1" t="s">
        <v>987</v>
      </c>
      <c r="P989" s="1" t="s">
        <v>23127</v>
      </c>
      <c r="Q989" s="1" t="s">
        <v>23403</v>
      </c>
      <c r="R989" s="1" t="s">
        <v>13898</v>
      </c>
      <c r="S989" s="1" t="s">
        <v>987</v>
      </c>
      <c r="T989" s="1"/>
      <c r="U989" s="1"/>
      <c r="V989" s="1" t="s">
        <v>13906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20572</v>
      </c>
      <c r="F990" s="1" t="s">
        <v>21382</v>
      </c>
      <c r="G990" s="1" t="s">
        <v>20572</v>
      </c>
      <c r="H990" s="1" t="s">
        <v>22885</v>
      </c>
      <c r="I990" s="1" t="s">
        <v>10674</v>
      </c>
      <c r="J990" s="1"/>
      <c r="K990" s="1" t="s">
        <v>23106</v>
      </c>
      <c r="L990" s="1" t="s">
        <v>988</v>
      </c>
      <c r="M990" s="1" t="s">
        <v>12340</v>
      </c>
      <c r="N990" s="1" t="s">
        <v>13024</v>
      </c>
      <c r="O990" s="1" t="s">
        <v>988</v>
      </c>
      <c r="P990" s="1" t="s">
        <v>23127</v>
      </c>
      <c r="Q990" s="1" t="s">
        <v>23404</v>
      </c>
      <c r="R990" s="1" t="s">
        <v>13898</v>
      </c>
      <c r="S990" s="1" t="s">
        <v>988</v>
      </c>
      <c r="T990" s="1"/>
      <c r="U990" s="1"/>
      <c r="V990" s="1" t="s">
        <v>13906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20573</v>
      </c>
      <c r="F991" s="1" t="s">
        <v>21383</v>
      </c>
      <c r="G991" s="1" t="s">
        <v>22166</v>
      </c>
      <c r="H991" s="1" t="s">
        <v>22891</v>
      </c>
      <c r="I991" s="1" t="s">
        <v>10675</v>
      </c>
      <c r="J991" s="1"/>
      <c r="K991" s="1" t="s">
        <v>23106</v>
      </c>
      <c r="L991" s="1" t="s">
        <v>989</v>
      </c>
      <c r="M991" s="1" t="s">
        <v>12341</v>
      </c>
      <c r="N991" s="1" t="s">
        <v>13024</v>
      </c>
      <c r="O991" s="1" t="s">
        <v>989</v>
      </c>
      <c r="P991" s="1" t="s">
        <v>23127</v>
      </c>
      <c r="Q991" s="1" t="s">
        <v>23405</v>
      </c>
      <c r="R991" s="1" t="s">
        <v>13898</v>
      </c>
      <c r="S991" s="1" t="s">
        <v>989</v>
      </c>
      <c r="T991" s="1"/>
      <c r="U991" s="1"/>
      <c r="V991" s="1" t="s">
        <v>13906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20574</v>
      </c>
      <c r="F992" s="1" t="s">
        <v>21384</v>
      </c>
      <c r="G992" s="1" t="s">
        <v>22167</v>
      </c>
      <c r="H992" s="1" t="s">
        <v>22892</v>
      </c>
      <c r="I992" s="1" t="s">
        <v>10676</v>
      </c>
      <c r="J992" s="1"/>
      <c r="K992" s="1" t="s">
        <v>23106</v>
      </c>
      <c r="L992" s="1" t="s">
        <v>990</v>
      </c>
      <c r="M992" s="1" t="s">
        <v>12342</v>
      </c>
      <c r="N992" s="1" t="s">
        <v>13024</v>
      </c>
      <c r="O992" s="1" t="s">
        <v>990</v>
      </c>
      <c r="P992" s="1" t="s">
        <v>23127</v>
      </c>
      <c r="Q992" s="1" t="s">
        <v>23406</v>
      </c>
      <c r="R992" s="1" t="s">
        <v>13898</v>
      </c>
      <c r="S992" s="1" t="s">
        <v>990</v>
      </c>
      <c r="T992" s="1"/>
      <c r="U992" s="1"/>
      <c r="V992" s="1" t="s">
        <v>13906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4375</v>
      </c>
      <c r="F993" s="1" t="s">
        <v>6010</v>
      </c>
      <c r="G993" s="1" t="s">
        <v>7598</v>
      </c>
      <c r="H993" s="1" t="s">
        <v>9077</v>
      </c>
      <c r="I993" s="1" t="s">
        <v>10677</v>
      </c>
      <c r="J993" s="1"/>
      <c r="K993" s="1" t="s">
        <v>23106</v>
      </c>
      <c r="L993" s="1" t="s">
        <v>991</v>
      </c>
      <c r="M993" s="1" t="s">
        <v>12343</v>
      </c>
      <c r="N993" s="1" t="s">
        <v>13024</v>
      </c>
      <c r="O993" s="1" t="s">
        <v>991</v>
      </c>
      <c r="P993" s="1" t="s">
        <v>23127</v>
      </c>
      <c r="Q993" s="1" t="s">
        <v>23407</v>
      </c>
      <c r="R993" s="1" t="s">
        <v>13898</v>
      </c>
      <c r="S993" s="1" t="s">
        <v>991</v>
      </c>
      <c r="T993" s="1"/>
      <c r="U993" s="1"/>
      <c r="V993" s="1" t="s">
        <v>13906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4376</v>
      </c>
      <c r="F994" s="1" t="s">
        <v>6011</v>
      </c>
      <c r="G994" s="1" t="s">
        <v>7599</v>
      </c>
      <c r="H994" s="1" t="s">
        <v>9077</v>
      </c>
      <c r="I994" s="1" t="s">
        <v>10678</v>
      </c>
      <c r="J994" s="1"/>
      <c r="K994" s="1" t="s">
        <v>23106</v>
      </c>
      <c r="L994" s="1" t="s">
        <v>992</v>
      </c>
      <c r="M994" s="1" t="s">
        <v>12344</v>
      </c>
      <c r="N994" s="1" t="s">
        <v>13024</v>
      </c>
      <c r="O994" s="1" t="s">
        <v>992</v>
      </c>
      <c r="P994" s="1" t="s">
        <v>23127</v>
      </c>
      <c r="Q994" s="1" t="s">
        <v>23407</v>
      </c>
      <c r="R994" s="1" t="s">
        <v>13898</v>
      </c>
      <c r="S994" s="1" t="s">
        <v>992</v>
      </c>
      <c r="T994" s="1"/>
      <c r="U994" s="1"/>
      <c r="V994" s="1" t="s">
        <v>13906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20575</v>
      </c>
      <c r="F995" s="1" t="s">
        <v>21385</v>
      </c>
      <c r="G995" s="1" t="s">
        <v>22168</v>
      </c>
      <c r="H995" s="1" t="s">
        <v>22893</v>
      </c>
      <c r="I995" s="1" t="s">
        <v>10679</v>
      </c>
      <c r="J995" s="1"/>
      <c r="K995" s="1" t="s">
        <v>23106</v>
      </c>
      <c r="L995" s="1" t="s">
        <v>993</v>
      </c>
      <c r="M995" s="1" t="s">
        <v>12345</v>
      </c>
      <c r="N995" s="1" t="s">
        <v>13024</v>
      </c>
      <c r="O995" s="1" t="s">
        <v>993</v>
      </c>
      <c r="P995" s="1" t="s">
        <v>23127</v>
      </c>
      <c r="Q995" s="1" t="s">
        <v>23408</v>
      </c>
      <c r="R995" s="1" t="s">
        <v>13898</v>
      </c>
      <c r="S995" s="1" t="s">
        <v>993</v>
      </c>
      <c r="T995" s="1"/>
      <c r="U995" s="1"/>
      <c r="V995" s="1" t="s">
        <v>13906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4378</v>
      </c>
      <c r="F996" s="1" t="s">
        <v>6013</v>
      </c>
      <c r="G996" s="1" t="s">
        <v>7601</v>
      </c>
      <c r="H996" s="1" t="s">
        <v>9079</v>
      </c>
      <c r="I996" s="1" t="s">
        <v>10680</v>
      </c>
      <c r="J996" s="1"/>
      <c r="K996" s="1" t="s">
        <v>23106</v>
      </c>
      <c r="L996" s="1" t="s">
        <v>994</v>
      </c>
      <c r="M996" s="1" t="s">
        <v>12346</v>
      </c>
      <c r="N996" s="1" t="s">
        <v>13024</v>
      </c>
      <c r="O996" s="1" t="s">
        <v>994</v>
      </c>
      <c r="P996" s="1" t="s">
        <v>23127</v>
      </c>
      <c r="Q996" s="1" t="s">
        <v>23409</v>
      </c>
      <c r="R996" s="1" t="s">
        <v>13898</v>
      </c>
      <c r="S996" s="1" t="s">
        <v>994</v>
      </c>
      <c r="T996" s="1"/>
      <c r="U996" s="1"/>
      <c r="V996" s="1" t="s">
        <v>13906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4379</v>
      </c>
      <c r="F997" s="1" t="s">
        <v>6014</v>
      </c>
      <c r="G997" s="1" t="s">
        <v>7602</v>
      </c>
      <c r="H997" s="1" t="s">
        <v>9080</v>
      </c>
      <c r="I997" s="1" t="s">
        <v>10681</v>
      </c>
      <c r="J997" s="1"/>
      <c r="K997" s="1" t="s">
        <v>23106</v>
      </c>
      <c r="L997" s="1" t="s">
        <v>995</v>
      </c>
      <c r="M997" s="1" t="s">
        <v>12347</v>
      </c>
      <c r="N997" s="1" t="s">
        <v>13024</v>
      </c>
      <c r="O997" s="1" t="s">
        <v>995</v>
      </c>
      <c r="P997" s="1" t="s">
        <v>23127</v>
      </c>
      <c r="Q997" s="1" t="s">
        <v>23410</v>
      </c>
      <c r="R997" s="1" t="s">
        <v>13898</v>
      </c>
      <c r="S997" s="1" t="s">
        <v>995</v>
      </c>
      <c r="T997" s="1"/>
      <c r="U997" s="1"/>
      <c r="V997" s="1" t="s">
        <v>13906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4380</v>
      </c>
      <c r="F998" s="1" t="s">
        <v>6015</v>
      </c>
      <c r="G998" s="1" t="s">
        <v>7603</v>
      </c>
      <c r="H998" s="1" t="s">
        <v>9081</v>
      </c>
      <c r="I998" s="1" t="s">
        <v>10682</v>
      </c>
      <c r="J998" s="1"/>
      <c r="K998" s="1" t="s">
        <v>23106</v>
      </c>
      <c r="L998" s="1" t="s">
        <v>996</v>
      </c>
      <c r="M998" s="1" t="s">
        <v>12348</v>
      </c>
      <c r="N998" s="1" t="s">
        <v>13024</v>
      </c>
      <c r="O998" s="1" t="s">
        <v>996</v>
      </c>
      <c r="P998" s="1" t="s">
        <v>23127</v>
      </c>
      <c r="Q998" s="1" t="s">
        <v>23411</v>
      </c>
      <c r="R998" s="1" t="s">
        <v>13898</v>
      </c>
      <c r="S998" s="1" t="s">
        <v>996</v>
      </c>
      <c r="T998" s="1"/>
      <c r="U998" s="1"/>
      <c r="V998" s="1" t="s">
        <v>13906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4381</v>
      </c>
      <c r="F999" s="1" t="s">
        <v>6016</v>
      </c>
      <c r="G999" s="1" t="s">
        <v>7604</v>
      </c>
      <c r="H999" s="1" t="s">
        <v>9082</v>
      </c>
      <c r="I999" s="1" t="s">
        <v>10683</v>
      </c>
      <c r="J999" s="1"/>
      <c r="K999" s="1" t="s">
        <v>23106</v>
      </c>
      <c r="L999" s="1" t="s">
        <v>997</v>
      </c>
      <c r="M999" s="1" t="s">
        <v>12349</v>
      </c>
      <c r="N999" s="1" t="s">
        <v>13024</v>
      </c>
      <c r="O999" s="1" t="s">
        <v>997</v>
      </c>
      <c r="P999" s="1" t="s">
        <v>23127</v>
      </c>
      <c r="Q999" s="1" t="s">
        <v>23412</v>
      </c>
      <c r="R999" s="1" t="s">
        <v>13898</v>
      </c>
      <c r="S999" s="1" t="s">
        <v>997</v>
      </c>
      <c r="T999" s="1"/>
      <c r="U999" s="1"/>
      <c r="V999" s="1" t="s">
        <v>13906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4382</v>
      </c>
      <c r="F1000" s="1" t="s">
        <v>6017</v>
      </c>
      <c r="G1000" s="1" t="s">
        <v>7605</v>
      </c>
      <c r="H1000" s="1" t="s">
        <v>9083</v>
      </c>
      <c r="I1000" s="1" t="s">
        <v>10684</v>
      </c>
      <c r="J1000" s="1"/>
      <c r="K1000" s="1" t="s">
        <v>23106</v>
      </c>
      <c r="L1000" s="1" t="s">
        <v>998</v>
      </c>
      <c r="M1000" s="1" t="s">
        <v>12350</v>
      </c>
      <c r="N1000" s="1" t="s">
        <v>13024</v>
      </c>
      <c r="O1000" s="1" t="s">
        <v>998</v>
      </c>
      <c r="P1000" s="1" t="s">
        <v>23127</v>
      </c>
      <c r="Q1000" s="1" t="s">
        <v>23413</v>
      </c>
      <c r="R1000" s="1" t="s">
        <v>13898</v>
      </c>
      <c r="S1000" s="1" t="s">
        <v>998</v>
      </c>
      <c r="T1000" s="1"/>
      <c r="U1000" s="1"/>
      <c r="V1000" s="1" t="s">
        <v>13906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20576</v>
      </c>
      <c r="F1001" s="1" t="s">
        <v>21386</v>
      </c>
      <c r="G1001" s="1" t="s">
        <v>22169</v>
      </c>
      <c r="H1001" s="1" t="s">
        <v>22894</v>
      </c>
      <c r="I1001" s="1" t="s">
        <v>10685</v>
      </c>
      <c r="J1001" s="1"/>
      <c r="K1001" s="1" t="s">
        <v>23106</v>
      </c>
      <c r="L1001" s="1" t="s">
        <v>999</v>
      </c>
      <c r="M1001" s="1" t="s">
        <v>12351</v>
      </c>
      <c r="N1001" s="1" t="s">
        <v>13024</v>
      </c>
      <c r="O1001" s="1" t="s">
        <v>999</v>
      </c>
      <c r="P1001" s="1" t="s">
        <v>23127</v>
      </c>
      <c r="Q1001" s="1" t="s">
        <v>23414</v>
      </c>
      <c r="R1001" s="1" t="s">
        <v>13898</v>
      </c>
      <c r="S1001" s="1" t="s">
        <v>999</v>
      </c>
      <c r="T1001" s="1"/>
      <c r="U1001" s="1"/>
      <c r="V1001" s="1" t="s">
        <v>13906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4384</v>
      </c>
      <c r="F1002" s="1" t="s">
        <v>6019</v>
      </c>
      <c r="G1002" s="1" t="s">
        <v>7607</v>
      </c>
      <c r="H1002" s="1" t="s">
        <v>9085</v>
      </c>
      <c r="I1002" s="1" t="s">
        <v>10686</v>
      </c>
      <c r="J1002" s="1"/>
      <c r="K1002" s="1" t="s">
        <v>23106</v>
      </c>
      <c r="L1002" s="1" t="s">
        <v>1000</v>
      </c>
      <c r="M1002" s="1" t="s">
        <v>12352</v>
      </c>
      <c r="N1002" s="1" t="s">
        <v>13024</v>
      </c>
      <c r="O1002" s="1" t="s">
        <v>1000</v>
      </c>
      <c r="P1002" s="1" t="s">
        <v>23127</v>
      </c>
      <c r="Q1002" s="1" t="s">
        <v>23415</v>
      </c>
      <c r="R1002" s="1" t="s">
        <v>13898</v>
      </c>
      <c r="S1002" s="1" t="s">
        <v>1000</v>
      </c>
      <c r="T1002" s="1"/>
      <c r="U1002" s="1"/>
      <c r="V1002" s="1" t="s">
        <v>13906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20577</v>
      </c>
      <c r="F1003" s="1" t="s">
        <v>21387</v>
      </c>
      <c r="G1003" s="1" t="s">
        <v>22170</v>
      </c>
      <c r="H1003" s="1" t="s">
        <v>22895</v>
      </c>
      <c r="I1003" s="1" t="s">
        <v>10687</v>
      </c>
      <c r="J1003" s="1"/>
      <c r="K1003" s="1" t="s">
        <v>23106</v>
      </c>
      <c r="L1003" s="1" t="s">
        <v>1001</v>
      </c>
      <c r="M1003" s="1" t="s">
        <v>12353</v>
      </c>
      <c r="N1003" s="1" t="s">
        <v>13024</v>
      </c>
      <c r="O1003" s="1" t="s">
        <v>1001</v>
      </c>
      <c r="P1003" s="1" t="s">
        <v>23127</v>
      </c>
      <c r="Q1003" s="1" t="s">
        <v>23416</v>
      </c>
      <c r="R1003" s="1" t="s">
        <v>13898</v>
      </c>
      <c r="S1003" s="1" t="s">
        <v>1001</v>
      </c>
      <c r="T1003" s="1"/>
      <c r="U1003" s="1"/>
      <c r="V1003" s="1" t="s">
        <v>13906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20578</v>
      </c>
      <c r="F1004" s="1" t="s">
        <v>21388</v>
      </c>
      <c r="G1004" s="1" t="s">
        <v>22171</v>
      </c>
      <c r="H1004" s="1" t="s">
        <v>22896</v>
      </c>
      <c r="I1004" s="1" t="s">
        <v>10688</v>
      </c>
      <c r="J1004" s="1"/>
      <c r="K1004" s="1" t="s">
        <v>23106</v>
      </c>
      <c r="L1004" s="1" t="s">
        <v>1002</v>
      </c>
      <c r="M1004" s="1" t="s">
        <v>12354</v>
      </c>
      <c r="N1004" s="1" t="s">
        <v>13024</v>
      </c>
      <c r="O1004" s="1" t="s">
        <v>1002</v>
      </c>
      <c r="P1004" s="1" t="s">
        <v>23127</v>
      </c>
      <c r="Q1004" s="1" t="s">
        <v>23417</v>
      </c>
      <c r="R1004" s="1" t="s">
        <v>13898</v>
      </c>
      <c r="S1004" s="1" t="s">
        <v>1002</v>
      </c>
      <c r="T1004" s="1"/>
      <c r="U1004" s="1"/>
      <c r="V1004" s="1" t="s">
        <v>13906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4387</v>
      </c>
      <c r="F1005" s="1" t="s">
        <v>6022</v>
      </c>
      <c r="G1005" s="1" t="s">
        <v>7610</v>
      </c>
      <c r="H1005" s="1" t="s">
        <v>9088</v>
      </c>
      <c r="I1005" s="1" t="s">
        <v>10689</v>
      </c>
      <c r="J1005" s="1"/>
      <c r="K1005" s="1" t="s">
        <v>23106</v>
      </c>
      <c r="L1005" s="1" t="s">
        <v>1003</v>
      </c>
      <c r="M1005" s="1" t="s">
        <v>12355</v>
      </c>
      <c r="N1005" s="1" t="s">
        <v>13024</v>
      </c>
      <c r="O1005" s="1" t="s">
        <v>1003</v>
      </c>
      <c r="P1005" s="1" t="s">
        <v>23127</v>
      </c>
      <c r="Q1005" s="1" t="s">
        <v>23418</v>
      </c>
      <c r="R1005" s="1" t="s">
        <v>13898</v>
      </c>
      <c r="S1005" s="1" t="s">
        <v>1003</v>
      </c>
      <c r="T1005" s="1"/>
      <c r="U1005" s="1"/>
      <c r="V1005" s="1" t="s">
        <v>13906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14707</v>
      </c>
      <c r="F1006" s="1" t="s">
        <v>15795</v>
      </c>
      <c r="G1006" s="1" t="s">
        <v>16847</v>
      </c>
      <c r="H1006" s="1" t="s">
        <v>17822</v>
      </c>
      <c r="I1006" s="1" t="s">
        <v>10690</v>
      </c>
      <c r="J1006" s="1"/>
      <c r="K1006" s="1" t="s">
        <v>23106</v>
      </c>
      <c r="L1006" s="1" t="s">
        <v>1004</v>
      </c>
      <c r="M1006" s="1" t="s">
        <v>12356</v>
      </c>
      <c r="N1006" s="1" t="s">
        <v>13024</v>
      </c>
      <c r="O1006" s="1" t="s">
        <v>1004</v>
      </c>
      <c r="P1006" s="1" t="s">
        <v>23127</v>
      </c>
      <c r="Q1006" s="1" t="s">
        <v>23419</v>
      </c>
      <c r="R1006" s="1" t="s">
        <v>13898</v>
      </c>
      <c r="S1006" s="1" t="s">
        <v>1004</v>
      </c>
      <c r="T1006" s="1"/>
      <c r="U1006" s="1"/>
      <c r="V1006" s="1" t="s">
        <v>13906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20579</v>
      </c>
      <c r="F1007" s="1" t="s">
        <v>21389</v>
      </c>
      <c r="G1007" s="1" t="s">
        <v>22172</v>
      </c>
      <c r="H1007" s="1" t="s">
        <v>22897</v>
      </c>
      <c r="I1007" s="1" t="s">
        <v>10691</v>
      </c>
      <c r="J1007" s="1"/>
      <c r="K1007" s="1" t="s">
        <v>23106</v>
      </c>
      <c r="L1007" s="1" t="s">
        <v>1005</v>
      </c>
      <c r="M1007" s="1" t="s">
        <v>12357</v>
      </c>
      <c r="N1007" s="1" t="s">
        <v>13024</v>
      </c>
      <c r="O1007" s="1" t="s">
        <v>1005</v>
      </c>
      <c r="P1007" s="1" t="s">
        <v>23127</v>
      </c>
      <c r="Q1007" s="1" t="s">
        <v>23420</v>
      </c>
      <c r="R1007" s="1" t="s">
        <v>13898</v>
      </c>
      <c r="S1007" s="1" t="s">
        <v>1005</v>
      </c>
      <c r="T1007" s="1"/>
      <c r="U1007" s="1"/>
      <c r="V1007" s="1" t="s">
        <v>13906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4390</v>
      </c>
      <c r="F1008" s="1" t="s">
        <v>6025</v>
      </c>
      <c r="G1008" s="1" t="s">
        <v>7613</v>
      </c>
      <c r="H1008" s="1" t="s">
        <v>9091</v>
      </c>
      <c r="I1008" s="1" t="s">
        <v>10692</v>
      </c>
      <c r="J1008" s="1"/>
      <c r="K1008" s="1" t="s">
        <v>23106</v>
      </c>
      <c r="L1008" s="1" t="s">
        <v>1006</v>
      </c>
      <c r="M1008" s="1" t="s">
        <v>12358</v>
      </c>
      <c r="N1008" s="1" t="s">
        <v>13024</v>
      </c>
      <c r="O1008" s="1" t="s">
        <v>1006</v>
      </c>
      <c r="P1008" s="1" t="s">
        <v>23127</v>
      </c>
      <c r="Q1008" s="1" t="s">
        <v>23421</v>
      </c>
      <c r="R1008" s="1" t="s">
        <v>13898</v>
      </c>
      <c r="S1008" s="1" t="s">
        <v>1006</v>
      </c>
      <c r="T1008" s="1"/>
      <c r="U1008" s="1"/>
      <c r="V1008" s="1" t="s">
        <v>13906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20580</v>
      </c>
      <c r="F1009" s="1" t="s">
        <v>21390</v>
      </c>
      <c r="G1009" s="1" t="s">
        <v>22173</v>
      </c>
      <c r="H1009" s="1" t="s">
        <v>22898</v>
      </c>
      <c r="I1009" s="1" t="s">
        <v>10693</v>
      </c>
      <c r="J1009" s="1"/>
      <c r="K1009" s="1" t="s">
        <v>23106</v>
      </c>
      <c r="L1009" s="1" t="s">
        <v>1007</v>
      </c>
      <c r="M1009" s="1" t="s">
        <v>12359</v>
      </c>
      <c r="N1009" s="1" t="s">
        <v>13024</v>
      </c>
      <c r="O1009" s="1" t="s">
        <v>1007</v>
      </c>
      <c r="P1009" s="1" t="s">
        <v>23127</v>
      </c>
      <c r="Q1009" s="1" t="s">
        <v>23422</v>
      </c>
      <c r="R1009" s="1" t="s">
        <v>13898</v>
      </c>
      <c r="S1009" s="1" t="s">
        <v>1007</v>
      </c>
      <c r="T1009" s="1"/>
      <c r="U1009" s="1"/>
      <c r="V1009" s="1" t="s">
        <v>13906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14710</v>
      </c>
      <c r="F1010" s="1" t="s">
        <v>15798</v>
      </c>
      <c r="G1010" s="1" t="s">
        <v>16850</v>
      </c>
      <c r="H1010" s="1" t="s">
        <v>17825</v>
      </c>
      <c r="I1010" s="1" t="s">
        <v>10694</v>
      </c>
      <c r="J1010" s="1"/>
      <c r="K1010" s="1" t="s">
        <v>23106</v>
      </c>
      <c r="L1010" s="1" t="s">
        <v>1008</v>
      </c>
      <c r="M1010" s="1" t="s">
        <v>12360</v>
      </c>
      <c r="N1010" s="1" t="s">
        <v>13024</v>
      </c>
      <c r="O1010" s="1" t="s">
        <v>1008</v>
      </c>
      <c r="P1010" s="1" t="s">
        <v>23127</v>
      </c>
      <c r="Q1010" s="1" t="s">
        <v>23423</v>
      </c>
      <c r="R1010" s="1" t="s">
        <v>13898</v>
      </c>
      <c r="S1010" s="1" t="s">
        <v>1008</v>
      </c>
      <c r="T1010" s="1"/>
      <c r="U1010" s="1"/>
      <c r="V1010" s="1" t="s">
        <v>13906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4393</v>
      </c>
      <c r="F1011" s="1" t="s">
        <v>6028</v>
      </c>
      <c r="G1011" s="1" t="s">
        <v>7616</v>
      </c>
      <c r="H1011" s="1" t="s">
        <v>9094</v>
      </c>
      <c r="I1011" s="1" t="s">
        <v>10695</v>
      </c>
      <c r="J1011" s="1"/>
      <c r="K1011" s="1" t="s">
        <v>23106</v>
      </c>
      <c r="L1011" s="1" t="s">
        <v>1009</v>
      </c>
      <c r="M1011" s="1" t="s">
        <v>12361</v>
      </c>
      <c r="N1011" s="1" t="s">
        <v>13024</v>
      </c>
      <c r="O1011" s="1" t="s">
        <v>1009</v>
      </c>
      <c r="P1011" s="1" t="s">
        <v>23127</v>
      </c>
      <c r="Q1011" s="1" t="s">
        <v>23424</v>
      </c>
      <c r="R1011" s="1" t="s">
        <v>13898</v>
      </c>
      <c r="S1011" s="1" t="s">
        <v>1009</v>
      </c>
      <c r="T1011" s="1"/>
      <c r="U1011" s="1"/>
      <c r="V1011" s="1" t="s">
        <v>13906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20581</v>
      </c>
      <c r="F1012" s="1" t="s">
        <v>21391</v>
      </c>
      <c r="G1012" s="1" t="s">
        <v>22174</v>
      </c>
      <c r="H1012" s="1" t="s">
        <v>22899</v>
      </c>
      <c r="I1012" s="1" t="s">
        <v>10696</v>
      </c>
      <c r="J1012" s="1"/>
      <c r="K1012" s="1" t="s">
        <v>23106</v>
      </c>
      <c r="L1012" s="1" t="s">
        <v>1010</v>
      </c>
      <c r="M1012" s="1" t="s">
        <v>12362</v>
      </c>
      <c r="N1012" s="1" t="s">
        <v>13024</v>
      </c>
      <c r="O1012" s="1" t="s">
        <v>1010</v>
      </c>
      <c r="P1012" s="1" t="s">
        <v>23127</v>
      </c>
      <c r="Q1012" s="1" t="s">
        <v>23425</v>
      </c>
      <c r="R1012" s="1" t="s">
        <v>13898</v>
      </c>
      <c r="S1012" s="1" t="s">
        <v>1010</v>
      </c>
      <c r="T1012" s="1"/>
      <c r="U1012" s="1"/>
      <c r="V1012" s="1" t="s">
        <v>13906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20582</v>
      </c>
      <c r="F1013" s="1" t="s">
        <v>21392</v>
      </c>
      <c r="G1013" s="1" t="s">
        <v>22175</v>
      </c>
      <c r="H1013" s="1" t="s">
        <v>22900</v>
      </c>
      <c r="I1013" s="1" t="s">
        <v>10697</v>
      </c>
      <c r="J1013" s="1"/>
      <c r="K1013" s="1" t="s">
        <v>23106</v>
      </c>
      <c r="L1013" s="1" t="s">
        <v>1011</v>
      </c>
      <c r="M1013" s="1" t="s">
        <v>12363</v>
      </c>
      <c r="N1013" s="1" t="s">
        <v>13024</v>
      </c>
      <c r="O1013" s="1" t="s">
        <v>1011</v>
      </c>
      <c r="P1013" s="1" t="s">
        <v>23127</v>
      </c>
      <c r="Q1013" s="1" t="s">
        <v>23426</v>
      </c>
      <c r="R1013" s="1" t="s">
        <v>13898</v>
      </c>
      <c r="S1013" s="1" t="s">
        <v>1011</v>
      </c>
      <c r="T1013" s="1"/>
      <c r="U1013" s="1"/>
      <c r="V1013" s="1" t="s">
        <v>13906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20583</v>
      </c>
      <c r="F1014" s="1" t="s">
        <v>21393</v>
      </c>
      <c r="G1014" s="1" t="s">
        <v>22176</v>
      </c>
      <c r="H1014" s="1" t="s">
        <v>22900</v>
      </c>
      <c r="I1014" s="1" t="s">
        <v>10698</v>
      </c>
      <c r="J1014" s="1"/>
      <c r="K1014" s="1" t="s">
        <v>23106</v>
      </c>
      <c r="L1014" s="1" t="s">
        <v>1012</v>
      </c>
      <c r="M1014" s="1" t="s">
        <v>12364</v>
      </c>
      <c r="N1014" s="1" t="s">
        <v>13024</v>
      </c>
      <c r="O1014" s="1" t="s">
        <v>1012</v>
      </c>
      <c r="P1014" s="1" t="s">
        <v>23127</v>
      </c>
      <c r="Q1014" s="1" t="s">
        <v>23426</v>
      </c>
      <c r="R1014" s="1" t="s">
        <v>13898</v>
      </c>
      <c r="S1014" s="1" t="s">
        <v>1012</v>
      </c>
      <c r="T1014" s="1"/>
      <c r="U1014" s="1"/>
      <c r="V1014" s="1" t="s">
        <v>13906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20584</v>
      </c>
      <c r="F1015" s="1" t="s">
        <v>21394</v>
      </c>
      <c r="G1015" s="1" t="s">
        <v>22177</v>
      </c>
      <c r="H1015" s="1" t="s">
        <v>22901</v>
      </c>
      <c r="I1015" s="1" t="s">
        <v>10699</v>
      </c>
      <c r="J1015" s="1"/>
      <c r="K1015" s="1" t="s">
        <v>23106</v>
      </c>
      <c r="L1015" s="1" t="s">
        <v>1013</v>
      </c>
      <c r="M1015" s="1" t="s">
        <v>12365</v>
      </c>
      <c r="N1015" s="1" t="s">
        <v>13024</v>
      </c>
      <c r="O1015" s="1" t="s">
        <v>1013</v>
      </c>
      <c r="P1015" s="1" t="s">
        <v>23127</v>
      </c>
      <c r="Q1015" s="1" t="s">
        <v>23427</v>
      </c>
      <c r="R1015" s="1" t="s">
        <v>13898</v>
      </c>
      <c r="S1015" s="1" t="s">
        <v>1013</v>
      </c>
      <c r="T1015" s="1"/>
      <c r="U1015" s="1"/>
      <c r="V1015" s="1" t="s">
        <v>13906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4398</v>
      </c>
      <c r="F1016" s="1" t="s">
        <v>6033</v>
      </c>
      <c r="G1016" s="1" t="s">
        <v>7621</v>
      </c>
      <c r="H1016" s="1" t="s">
        <v>9098</v>
      </c>
      <c r="I1016" s="1" t="s">
        <v>10700</v>
      </c>
      <c r="J1016" s="1"/>
      <c r="K1016" s="1" t="s">
        <v>23106</v>
      </c>
      <c r="L1016" s="1" t="s">
        <v>1014</v>
      </c>
      <c r="M1016" s="1" t="s">
        <v>12366</v>
      </c>
      <c r="N1016" s="1" t="s">
        <v>13024</v>
      </c>
      <c r="O1016" s="1" t="s">
        <v>1014</v>
      </c>
      <c r="P1016" s="1" t="s">
        <v>23127</v>
      </c>
      <c r="Q1016" s="1" t="s">
        <v>23428</v>
      </c>
      <c r="R1016" s="1" t="s">
        <v>13898</v>
      </c>
      <c r="S1016" s="1" t="s">
        <v>1014</v>
      </c>
      <c r="T1016" s="1"/>
      <c r="U1016" s="1"/>
      <c r="V1016" s="1" t="s">
        <v>13906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4399</v>
      </c>
      <c r="F1017" s="1" t="s">
        <v>6034</v>
      </c>
      <c r="G1017" s="1" t="s">
        <v>7622</v>
      </c>
      <c r="H1017" s="1" t="s">
        <v>9099</v>
      </c>
      <c r="I1017" s="1" t="s">
        <v>10701</v>
      </c>
      <c r="J1017" s="1"/>
      <c r="K1017" s="1" t="s">
        <v>23106</v>
      </c>
      <c r="L1017" s="1" t="s">
        <v>1015</v>
      </c>
      <c r="M1017" s="1" t="s">
        <v>12367</v>
      </c>
      <c r="N1017" s="1" t="s">
        <v>13024</v>
      </c>
      <c r="O1017" s="1" t="s">
        <v>1015</v>
      </c>
      <c r="P1017" s="1" t="s">
        <v>23127</v>
      </c>
      <c r="Q1017" s="1" t="s">
        <v>23429</v>
      </c>
      <c r="R1017" s="1" t="s">
        <v>13898</v>
      </c>
      <c r="S1017" s="1" t="s">
        <v>1015</v>
      </c>
      <c r="T1017" s="1"/>
      <c r="U1017" s="1"/>
      <c r="V1017" s="1" t="s">
        <v>13906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4400</v>
      </c>
      <c r="F1018" s="1" t="s">
        <v>6035</v>
      </c>
      <c r="G1018" s="1" t="s">
        <v>7623</v>
      </c>
      <c r="H1018" s="1" t="s">
        <v>9100</v>
      </c>
      <c r="I1018" s="1" t="s">
        <v>10702</v>
      </c>
      <c r="J1018" s="1"/>
      <c r="K1018" s="1" t="s">
        <v>23106</v>
      </c>
      <c r="L1018" s="1" t="s">
        <v>1016</v>
      </c>
      <c r="M1018" s="1" t="s">
        <v>12368</v>
      </c>
      <c r="N1018" s="1" t="s">
        <v>13024</v>
      </c>
      <c r="O1018" s="1" t="s">
        <v>1016</v>
      </c>
      <c r="P1018" s="1" t="s">
        <v>23127</v>
      </c>
      <c r="Q1018" s="1" t="s">
        <v>23430</v>
      </c>
      <c r="R1018" s="1" t="s">
        <v>13898</v>
      </c>
      <c r="S1018" s="1" t="s">
        <v>1016</v>
      </c>
      <c r="T1018" s="1"/>
      <c r="U1018" s="1"/>
      <c r="V1018" s="1" t="s">
        <v>13906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4401</v>
      </c>
      <c r="F1019" s="1" t="s">
        <v>6036</v>
      </c>
      <c r="G1019" s="1" t="s">
        <v>7624</v>
      </c>
      <c r="H1019" s="1" t="s">
        <v>9101</v>
      </c>
      <c r="I1019" s="1" t="s">
        <v>10703</v>
      </c>
      <c r="J1019" s="1"/>
      <c r="K1019" s="1" t="s">
        <v>23106</v>
      </c>
      <c r="L1019" s="1" t="s">
        <v>1017</v>
      </c>
      <c r="M1019" s="1" t="s">
        <v>12369</v>
      </c>
      <c r="N1019" s="1" t="s">
        <v>13024</v>
      </c>
      <c r="O1019" s="1" t="s">
        <v>1017</v>
      </c>
      <c r="P1019" s="1" t="s">
        <v>23127</v>
      </c>
      <c r="Q1019" s="1" t="s">
        <v>23431</v>
      </c>
      <c r="R1019" s="1" t="s">
        <v>13898</v>
      </c>
      <c r="S1019" s="1" t="s">
        <v>1017</v>
      </c>
      <c r="T1019" s="1"/>
      <c r="U1019" s="1"/>
      <c r="V1019" s="1" t="s">
        <v>13906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4402</v>
      </c>
      <c r="F1020" s="1" t="s">
        <v>6037</v>
      </c>
      <c r="G1020" s="1" t="s">
        <v>7625</v>
      </c>
      <c r="H1020" s="1" t="s">
        <v>9102</v>
      </c>
      <c r="I1020" s="1" t="s">
        <v>10704</v>
      </c>
      <c r="J1020" s="1"/>
      <c r="K1020" s="1" t="s">
        <v>23106</v>
      </c>
      <c r="L1020" s="1" t="s">
        <v>1018</v>
      </c>
      <c r="M1020" s="1" t="s">
        <v>12370</v>
      </c>
      <c r="N1020" s="1" t="s">
        <v>13024</v>
      </c>
      <c r="O1020" s="1" t="s">
        <v>1018</v>
      </c>
      <c r="P1020" s="1" t="s">
        <v>23127</v>
      </c>
      <c r="Q1020" s="1" t="s">
        <v>23432</v>
      </c>
      <c r="R1020" s="1" t="s">
        <v>13898</v>
      </c>
      <c r="S1020" s="1" t="s">
        <v>1018</v>
      </c>
      <c r="T1020" s="1"/>
      <c r="U1020" s="1"/>
      <c r="V1020" s="1" t="s">
        <v>13906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4403</v>
      </c>
      <c r="F1021" s="1" t="s">
        <v>6038</v>
      </c>
      <c r="G1021" s="1" t="s">
        <v>7626</v>
      </c>
      <c r="H1021" s="1" t="s">
        <v>9103</v>
      </c>
      <c r="I1021" s="1" t="s">
        <v>10705</v>
      </c>
      <c r="J1021" s="1"/>
      <c r="K1021" s="1" t="s">
        <v>23106</v>
      </c>
      <c r="L1021" s="1" t="s">
        <v>1019</v>
      </c>
      <c r="M1021" s="1" t="s">
        <v>12371</v>
      </c>
      <c r="N1021" s="1" t="s">
        <v>13024</v>
      </c>
      <c r="O1021" s="1" t="s">
        <v>1019</v>
      </c>
      <c r="P1021" s="1" t="s">
        <v>23127</v>
      </c>
      <c r="Q1021" s="1" t="s">
        <v>23433</v>
      </c>
      <c r="R1021" s="1" t="s">
        <v>13898</v>
      </c>
      <c r="S1021" s="1" t="s">
        <v>1019</v>
      </c>
      <c r="T1021" s="1"/>
      <c r="U1021" s="1"/>
      <c r="V1021" s="1" t="s">
        <v>13906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4404</v>
      </c>
      <c r="F1022" s="1" t="s">
        <v>6039</v>
      </c>
      <c r="G1022" s="1" t="s">
        <v>7627</v>
      </c>
      <c r="H1022" s="1" t="s">
        <v>9104</v>
      </c>
      <c r="I1022" s="1" t="s">
        <v>10706</v>
      </c>
      <c r="J1022" s="1"/>
      <c r="K1022" s="1" t="s">
        <v>23106</v>
      </c>
      <c r="L1022" s="1" t="s">
        <v>1020</v>
      </c>
      <c r="M1022" s="1" t="s">
        <v>12372</v>
      </c>
      <c r="N1022" s="1" t="s">
        <v>13024</v>
      </c>
      <c r="O1022" s="1" t="s">
        <v>1020</v>
      </c>
      <c r="P1022" s="1" t="s">
        <v>23127</v>
      </c>
      <c r="Q1022" s="1" t="s">
        <v>23434</v>
      </c>
      <c r="R1022" s="1" t="s">
        <v>13898</v>
      </c>
      <c r="S1022" s="1" t="s">
        <v>1020</v>
      </c>
      <c r="T1022" s="1"/>
      <c r="U1022" s="1"/>
      <c r="V1022" s="1" t="s">
        <v>13906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20585</v>
      </c>
      <c r="F1023" s="1" t="s">
        <v>21395</v>
      </c>
      <c r="G1023" s="1" t="s">
        <v>22178</v>
      </c>
      <c r="H1023" s="1" t="s">
        <v>22902</v>
      </c>
      <c r="I1023" s="1" t="s">
        <v>10707</v>
      </c>
      <c r="J1023" s="1"/>
      <c r="K1023" s="1" t="s">
        <v>23106</v>
      </c>
      <c r="L1023" s="1" t="s">
        <v>1021</v>
      </c>
      <c r="M1023" s="1" t="s">
        <v>12373</v>
      </c>
      <c r="N1023" s="1" t="s">
        <v>13024</v>
      </c>
      <c r="O1023" s="1" t="s">
        <v>1021</v>
      </c>
      <c r="P1023" s="1" t="s">
        <v>23127</v>
      </c>
      <c r="Q1023" s="1" t="s">
        <v>23435</v>
      </c>
      <c r="R1023" s="1" t="s">
        <v>13898</v>
      </c>
      <c r="S1023" s="1" t="s">
        <v>1021</v>
      </c>
      <c r="T1023" s="1"/>
      <c r="U1023" s="1"/>
      <c r="V1023" s="1" t="s">
        <v>13906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4406</v>
      </c>
      <c r="F1024" s="1" t="s">
        <v>6041</v>
      </c>
      <c r="G1024" s="1" t="s">
        <v>7629</v>
      </c>
      <c r="H1024" s="1" t="s">
        <v>9106</v>
      </c>
      <c r="I1024" s="1" t="s">
        <v>10708</v>
      </c>
      <c r="J1024" s="1"/>
      <c r="K1024" s="1" t="s">
        <v>23106</v>
      </c>
      <c r="L1024" s="1" t="s">
        <v>1022</v>
      </c>
      <c r="M1024" s="1" t="s">
        <v>12374</v>
      </c>
      <c r="N1024" s="1" t="s">
        <v>13024</v>
      </c>
      <c r="O1024" s="1" t="s">
        <v>1022</v>
      </c>
      <c r="P1024" s="1" t="s">
        <v>23127</v>
      </c>
      <c r="Q1024" s="1" t="s">
        <v>23436</v>
      </c>
      <c r="R1024" s="1" t="s">
        <v>13898</v>
      </c>
      <c r="S1024" s="1" t="s">
        <v>1022</v>
      </c>
      <c r="T1024" s="1"/>
      <c r="U1024" s="1"/>
      <c r="V1024" s="1" t="s">
        <v>13906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20586</v>
      </c>
      <c r="F1025" s="1" t="s">
        <v>21396</v>
      </c>
      <c r="G1025" s="1" t="s">
        <v>22179</v>
      </c>
      <c r="H1025" s="1" t="s">
        <v>22903</v>
      </c>
      <c r="I1025" s="1" t="s">
        <v>10709</v>
      </c>
      <c r="J1025" s="1"/>
      <c r="K1025" s="1" t="s">
        <v>23106</v>
      </c>
      <c r="L1025" s="1" t="s">
        <v>1023</v>
      </c>
      <c r="M1025" s="1" t="s">
        <v>12375</v>
      </c>
      <c r="N1025" s="1" t="s">
        <v>13024</v>
      </c>
      <c r="O1025" s="1" t="s">
        <v>1023</v>
      </c>
      <c r="P1025" s="1" t="s">
        <v>23127</v>
      </c>
      <c r="Q1025" s="1" t="s">
        <v>23437</v>
      </c>
      <c r="R1025" s="1" t="s">
        <v>13898</v>
      </c>
      <c r="S1025" s="1" t="s">
        <v>1023</v>
      </c>
      <c r="T1025" s="1"/>
      <c r="U1025" s="1"/>
      <c r="V1025" s="1" t="s">
        <v>13906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4408</v>
      </c>
      <c r="F1026" s="1" t="s">
        <v>6043</v>
      </c>
      <c r="G1026" s="1" t="s">
        <v>7631</v>
      </c>
      <c r="H1026" s="1" t="s">
        <v>9108</v>
      </c>
      <c r="I1026" s="1" t="s">
        <v>10710</v>
      </c>
      <c r="J1026" s="1"/>
      <c r="K1026" s="1" t="s">
        <v>23106</v>
      </c>
      <c r="L1026" s="1" t="s">
        <v>1024</v>
      </c>
      <c r="M1026" s="1" t="s">
        <v>12376</v>
      </c>
      <c r="N1026" s="1" t="s">
        <v>13024</v>
      </c>
      <c r="O1026" s="1" t="s">
        <v>1024</v>
      </c>
      <c r="P1026" s="1" t="s">
        <v>23128</v>
      </c>
      <c r="Q1026" s="1" t="s">
        <v>23128</v>
      </c>
      <c r="R1026" s="1" t="s">
        <v>13898</v>
      </c>
      <c r="S1026" s="1" t="s">
        <v>1024</v>
      </c>
      <c r="T1026" s="1"/>
      <c r="U1026" s="1" t="s">
        <v>23773</v>
      </c>
      <c r="V1026" s="1" t="s">
        <v>13906</v>
      </c>
      <c r="W1026" s="1" t="s">
        <v>1024</v>
      </c>
      <c r="X1026" s="1"/>
      <c r="Y1026" t="s">
        <v>23790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14723</v>
      </c>
      <c r="F1027" s="1" t="s">
        <v>15811</v>
      </c>
      <c r="G1027" s="1" t="s">
        <v>16863</v>
      </c>
      <c r="H1027" s="1" t="s">
        <v>17837</v>
      </c>
      <c r="I1027" s="1" t="s">
        <v>10711</v>
      </c>
      <c r="J1027" s="1"/>
      <c r="K1027" s="1" t="s">
        <v>23106</v>
      </c>
      <c r="L1027" s="1" t="s">
        <v>1025</v>
      </c>
      <c r="M1027" s="1" t="s">
        <v>12377</v>
      </c>
      <c r="N1027" s="1" t="s">
        <v>13024</v>
      </c>
      <c r="O1027" s="1" t="s">
        <v>1025</v>
      </c>
      <c r="P1027" s="1" t="s">
        <v>23128</v>
      </c>
      <c r="Q1027" s="1" t="s">
        <v>23128</v>
      </c>
      <c r="R1027" s="1" t="s">
        <v>13898</v>
      </c>
      <c r="S1027" s="1" t="s">
        <v>1025</v>
      </c>
      <c r="T1027" s="1"/>
      <c r="U1027" s="1"/>
      <c r="V1027" s="1" t="s">
        <v>13906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4410</v>
      </c>
      <c r="F1028" s="1" t="s">
        <v>6045</v>
      </c>
      <c r="G1028" s="1" t="s">
        <v>7633</v>
      </c>
      <c r="H1028" s="1" t="s">
        <v>9110</v>
      </c>
      <c r="I1028" s="1" t="s">
        <v>10712</v>
      </c>
      <c r="J1028" s="1"/>
      <c r="K1028" s="1" t="s">
        <v>23106</v>
      </c>
      <c r="L1028" s="1" t="s">
        <v>1026</v>
      </c>
      <c r="M1028" s="1" t="s">
        <v>12378</v>
      </c>
      <c r="N1028" s="1" t="s">
        <v>13024</v>
      </c>
      <c r="O1028" s="1" t="s">
        <v>1026</v>
      </c>
      <c r="P1028" s="1" t="s">
        <v>23128</v>
      </c>
      <c r="Q1028" s="1" t="s">
        <v>23128</v>
      </c>
      <c r="R1028" s="1" t="s">
        <v>13898</v>
      </c>
      <c r="S1028" s="1" t="s">
        <v>1026</v>
      </c>
      <c r="T1028" s="1"/>
      <c r="U1028" s="1"/>
      <c r="V1028" s="1" t="s">
        <v>13906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4411</v>
      </c>
      <c r="F1029" s="1" t="s">
        <v>6046</v>
      </c>
      <c r="G1029" s="1" t="s">
        <v>7634</v>
      </c>
      <c r="H1029" s="1" t="s">
        <v>9111</v>
      </c>
      <c r="I1029" s="1" t="s">
        <v>10713</v>
      </c>
      <c r="J1029" s="1"/>
      <c r="K1029" s="1" t="s">
        <v>23106</v>
      </c>
      <c r="L1029" s="1" t="s">
        <v>1027</v>
      </c>
      <c r="M1029" s="1" t="s">
        <v>12379</v>
      </c>
      <c r="N1029" s="1" t="s">
        <v>13024</v>
      </c>
      <c r="O1029" s="1" t="s">
        <v>1027</v>
      </c>
      <c r="P1029" s="1" t="s">
        <v>23128</v>
      </c>
      <c r="Q1029" s="1" t="s">
        <v>23128</v>
      </c>
      <c r="R1029" s="1" t="s">
        <v>13898</v>
      </c>
      <c r="S1029" s="1" t="s">
        <v>1027</v>
      </c>
      <c r="T1029" s="1"/>
      <c r="U1029" s="1"/>
      <c r="V1029" s="1" t="s">
        <v>13906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20587</v>
      </c>
      <c r="F1030" s="1" t="s">
        <v>21397</v>
      </c>
      <c r="G1030" s="1" t="s">
        <v>22180</v>
      </c>
      <c r="H1030" s="1" t="s">
        <v>22904</v>
      </c>
      <c r="I1030" s="1" t="s">
        <v>10714</v>
      </c>
      <c r="J1030" s="1"/>
      <c r="K1030" s="1" t="s">
        <v>23106</v>
      </c>
      <c r="L1030" s="1" t="s">
        <v>1028</v>
      </c>
      <c r="M1030" s="1" t="s">
        <v>12380</v>
      </c>
      <c r="N1030" s="1" t="s">
        <v>13024</v>
      </c>
      <c r="O1030" s="1" t="s">
        <v>1028</v>
      </c>
      <c r="P1030" s="1" t="s">
        <v>23128</v>
      </c>
      <c r="Q1030" s="1" t="s">
        <v>23128</v>
      </c>
      <c r="R1030" s="1" t="s">
        <v>13898</v>
      </c>
      <c r="S1030" s="1" t="s">
        <v>1028</v>
      </c>
      <c r="T1030" s="1"/>
      <c r="U1030" s="1"/>
      <c r="V1030" s="1" t="s">
        <v>13906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4413</v>
      </c>
      <c r="F1031" s="1" t="s">
        <v>6048</v>
      </c>
      <c r="G1031" s="1" t="s">
        <v>7636</v>
      </c>
      <c r="H1031" s="1" t="s">
        <v>9079</v>
      </c>
      <c r="I1031" s="1" t="s">
        <v>10715</v>
      </c>
      <c r="J1031" s="1"/>
      <c r="K1031" s="1" t="s">
        <v>23106</v>
      </c>
      <c r="L1031" s="1" t="s">
        <v>1029</v>
      </c>
      <c r="M1031" s="1" t="s">
        <v>12381</v>
      </c>
      <c r="N1031" s="1" t="s">
        <v>13024</v>
      </c>
      <c r="O1031" s="1" t="s">
        <v>1029</v>
      </c>
      <c r="P1031" s="1" t="s">
        <v>23128</v>
      </c>
      <c r="Q1031" s="1" t="s">
        <v>23128</v>
      </c>
      <c r="R1031" s="1" t="s">
        <v>13898</v>
      </c>
      <c r="S1031" s="1" t="s">
        <v>1029</v>
      </c>
      <c r="T1031" s="1"/>
      <c r="U1031" s="1"/>
      <c r="V1031" s="1" t="s">
        <v>13906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14726</v>
      </c>
      <c r="F1032" s="1" t="s">
        <v>15814</v>
      </c>
      <c r="G1032" s="1" t="s">
        <v>14726</v>
      </c>
      <c r="H1032" s="1" t="s">
        <v>17839</v>
      </c>
      <c r="I1032" s="1" t="s">
        <v>10716</v>
      </c>
      <c r="J1032" s="1"/>
      <c r="K1032" s="1" t="s">
        <v>23106</v>
      </c>
      <c r="L1032" s="1" t="s">
        <v>1030</v>
      </c>
      <c r="M1032" s="1" t="s">
        <v>12382</v>
      </c>
      <c r="N1032" s="1" t="s">
        <v>13024</v>
      </c>
      <c r="O1032" s="1" t="s">
        <v>1030</v>
      </c>
      <c r="P1032" s="1" t="s">
        <v>23128</v>
      </c>
      <c r="Q1032" s="1" t="s">
        <v>23128</v>
      </c>
      <c r="R1032" s="1" t="s">
        <v>13898</v>
      </c>
      <c r="S1032" s="1" t="s">
        <v>1030</v>
      </c>
      <c r="T1032" s="1"/>
      <c r="U1032" s="1"/>
      <c r="V1032" s="1" t="s">
        <v>13906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4415</v>
      </c>
      <c r="F1033" s="1" t="s">
        <v>6050</v>
      </c>
      <c r="G1033" s="1" t="s">
        <v>4415</v>
      </c>
      <c r="H1033" s="1" t="s">
        <v>9114</v>
      </c>
      <c r="I1033" s="1" t="s">
        <v>10717</v>
      </c>
      <c r="J1033" s="1"/>
      <c r="K1033" s="1" t="s">
        <v>23106</v>
      </c>
      <c r="L1033" s="1" t="s">
        <v>1031</v>
      </c>
      <c r="M1033" s="1" t="s">
        <v>12383</v>
      </c>
      <c r="N1033" s="1" t="s">
        <v>13024</v>
      </c>
      <c r="O1033" s="1" t="s">
        <v>1031</v>
      </c>
      <c r="P1033" s="1" t="s">
        <v>23128</v>
      </c>
      <c r="Q1033" s="1" t="s">
        <v>23128</v>
      </c>
      <c r="R1033" s="1" t="s">
        <v>13898</v>
      </c>
      <c r="S1033" s="1" t="s">
        <v>1031</v>
      </c>
      <c r="T1033" s="1"/>
      <c r="U1033" s="1"/>
      <c r="V1033" s="1" t="s">
        <v>13906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4416</v>
      </c>
      <c r="F1034" s="1" t="s">
        <v>6051</v>
      </c>
      <c r="G1034" s="1" t="s">
        <v>7637</v>
      </c>
      <c r="H1034" s="1" t="s">
        <v>9115</v>
      </c>
      <c r="I1034" s="1" t="s">
        <v>10718</v>
      </c>
      <c r="J1034" s="1"/>
      <c r="K1034" s="1" t="s">
        <v>23106</v>
      </c>
      <c r="L1034" s="1" t="s">
        <v>1032</v>
      </c>
      <c r="M1034" s="1" t="s">
        <v>12384</v>
      </c>
      <c r="N1034" s="1" t="s">
        <v>13024</v>
      </c>
      <c r="O1034" s="1" t="s">
        <v>1032</v>
      </c>
      <c r="P1034" s="1" t="s">
        <v>23128</v>
      </c>
      <c r="Q1034" s="1" t="s">
        <v>23128</v>
      </c>
      <c r="R1034" s="1" t="s">
        <v>13898</v>
      </c>
      <c r="S1034" s="1" t="s">
        <v>1032</v>
      </c>
      <c r="T1034" s="1"/>
      <c r="U1034" s="1"/>
      <c r="V1034" s="1" t="s">
        <v>13906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20588</v>
      </c>
      <c r="F1035" s="1" t="s">
        <v>21398</v>
      </c>
      <c r="G1035" s="1" t="s">
        <v>22181</v>
      </c>
      <c r="H1035" s="1" t="s">
        <v>22905</v>
      </c>
      <c r="I1035" s="1" t="s">
        <v>10719</v>
      </c>
      <c r="J1035" s="1"/>
      <c r="K1035" s="1" t="s">
        <v>23106</v>
      </c>
      <c r="L1035" s="1" t="s">
        <v>1033</v>
      </c>
      <c r="M1035" s="1" t="s">
        <v>12385</v>
      </c>
      <c r="N1035" s="1" t="s">
        <v>13024</v>
      </c>
      <c r="O1035" s="1" t="s">
        <v>1033</v>
      </c>
      <c r="P1035" s="1" t="s">
        <v>23128</v>
      </c>
      <c r="Q1035" s="1" t="s">
        <v>23128</v>
      </c>
      <c r="R1035" s="1" t="s">
        <v>13898</v>
      </c>
      <c r="S1035" s="1" t="s">
        <v>1033</v>
      </c>
      <c r="T1035" s="1"/>
      <c r="U1035" s="1"/>
      <c r="V1035" s="1" t="s">
        <v>13906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4418</v>
      </c>
      <c r="F1036" s="1" t="s">
        <v>6053</v>
      </c>
      <c r="G1036" s="1" t="s">
        <v>7639</v>
      </c>
      <c r="H1036" s="1" t="s">
        <v>9115</v>
      </c>
      <c r="I1036" s="1" t="s">
        <v>10720</v>
      </c>
      <c r="J1036" s="1"/>
      <c r="K1036" s="1" t="s">
        <v>23106</v>
      </c>
      <c r="L1036" s="1" t="s">
        <v>1034</v>
      </c>
      <c r="M1036" s="1" t="s">
        <v>12386</v>
      </c>
      <c r="N1036" s="1" t="s">
        <v>13024</v>
      </c>
      <c r="O1036" s="1" t="s">
        <v>1034</v>
      </c>
      <c r="P1036" s="1" t="s">
        <v>23128</v>
      </c>
      <c r="Q1036" s="1" t="s">
        <v>23128</v>
      </c>
      <c r="R1036" s="1" t="s">
        <v>13898</v>
      </c>
      <c r="S1036" s="1" t="s">
        <v>1034</v>
      </c>
      <c r="T1036" s="1"/>
      <c r="U1036" s="1"/>
      <c r="V1036" s="1" t="s">
        <v>13906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20589</v>
      </c>
      <c r="F1037" s="1" t="s">
        <v>21399</v>
      </c>
      <c r="G1037" s="1" t="s">
        <v>22182</v>
      </c>
      <c r="H1037" s="1" t="s">
        <v>22906</v>
      </c>
      <c r="I1037" s="1" t="s">
        <v>10721</v>
      </c>
      <c r="J1037" s="1"/>
      <c r="K1037" s="1" t="s">
        <v>23106</v>
      </c>
      <c r="L1037" s="1" t="s">
        <v>1035</v>
      </c>
      <c r="M1037" s="1" t="s">
        <v>12387</v>
      </c>
      <c r="N1037" s="1" t="s">
        <v>13024</v>
      </c>
      <c r="O1037" s="1" t="s">
        <v>1035</v>
      </c>
      <c r="P1037" s="1" t="s">
        <v>23128</v>
      </c>
      <c r="Q1037" s="1" t="s">
        <v>23128</v>
      </c>
      <c r="R1037" s="1" t="s">
        <v>13898</v>
      </c>
      <c r="S1037" s="1" t="s">
        <v>1035</v>
      </c>
      <c r="T1037" s="1"/>
      <c r="U1037" s="1"/>
      <c r="V1037" s="1" t="s">
        <v>13906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14731</v>
      </c>
      <c r="F1038" s="1" t="s">
        <v>15819</v>
      </c>
      <c r="G1038" s="1" t="s">
        <v>16870</v>
      </c>
      <c r="H1038" s="1" t="s">
        <v>17843</v>
      </c>
      <c r="I1038" s="1" t="s">
        <v>10722</v>
      </c>
      <c r="J1038" s="1"/>
      <c r="K1038" s="1" t="s">
        <v>23106</v>
      </c>
      <c r="L1038" s="1" t="s">
        <v>1036</v>
      </c>
      <c r="M1038" s="1" t="s">
        <v>12388</v>
      </c>
      <c r="N1038" s="1" t="s">
        <v>13024</v>
      </c>
      <c r="O1038" s="1" t="s">
        <v>1036</v>
      </c>
      <c r="P1038" s="1" t="s">
        <v>23128</v>
      </c>
      <c r="Q1038" s="1" t="s">
        <v>23128</v>
      </c>
      <c r="R1038" s="1" t="s">
        <v>13898</v>
      </c>
      <c r="S1038" s="1" t="s">
        <v>1036</v>
      </c>
      <c r="T1038" s="1"/>
      <c r="U1038" s="1"/>
      <c r="V1038" s="1" t="s">
        <v>13906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4421</v>
      </c>
      <c r="F1039" s="1" t="s">
        <v>6056</v>
      </c>
      <c r="G1039" s="1" t="s">
        <v>7642</v>
      </c>
      <c r="H1039" s="1" t="s">
        <v>4421</v>
      </c>
      <c r="I1039" s="1" t="s">
        <v>10723</v>
      </c>
      <c r="J1039" s="1"/>
      <c r="K1039" s="1" t="s">
        <v>23106</v>
      </c>
      <c r="L1039" s="1" t="s">
        <v>1037</v>
      </c>
      <c r="M1039" s="1" t="s">
        <v>12389</v>
      </c>
      <c r="N1039" s="1" t="s">
        <v>13024</v>
      </c>
      <c r="O1039" s="1" t="s">
        <v>1037</v>
      </c>
      <c r="P1039" s="1" t="s">
        <v>23128</v>
      </c>
      <c r="Q1039" s="1" t="s">
        <v>23128</v>
      </c>
      <c r="R1039" s="1" t="s">
        <v>13898</v>
      </c>
      <c r="S1039" s="1" t="s">
        <v>1037</v>
      </c>
      <c r="T1039" s="1"/>
      <c r="U1039" s="1"/>
      <c r="V1039" s="1" t="s">
        <v>13906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4422</v>
      </c>
      <c r="F1040" s="1" t="s">
        <v>6057</v>
      </c>
      <c r="G1040" s="1" t="s">
        <v>7643</v>
      </c>
      <c r="H1040" s="1" t="s">
        <v>9119</v>
      </c>
      <c r="I1040" s="1" t="s">
        <v>10724</v>
      </c>
      <c r="J1040" s="1"/>
      <c r="K1040" s="1" t="s">
        <v>23106</v>
      </c>
      <c r="L1040" s="1" t="s">
        <v>1038</v>
      </c>
      <c r="M1040" s="1" t="s">
        <v>12390</v>
      </c>
      <c r="N1040" s="1" t="s">
        <v>13024</v>
      </c>
      <c r="O1040" s="1" t="s">
        <v>1038</v>
      </c>
      <c r="P1040" s="1" t="s">
        <v>23128</v>
      </c>
      <c r="Q1040" s="1" t="s">
        <v>23128</v>
      </c>
      <c r="R1040" s="1" t="s">
        <v>13898</v>
      </c>
      <c r="S1040" s="1" t="s">
        <v>1038</v>
      </c>
      <c r="T1040" s="1"/>
      <c r="U1040" s="1"/>
      <c r="V1040" s="1" t="s">
        <v>13906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14734</v>
      </c>
      <c r="F1041" s="1" t="s">
        <v>15822</v>
      </c>
      <c r="G1041" s="1" t="s">
        <v>16873</v>
      </c>
      <c r="H1041" s="1" t="s">
        <v>17845</v>
      </c>
      <c r="I1041" s="1" t="s">
        <v>10725</v>
      </c>
      <c r="J1041" s="1"/>
      <c r="K1041" s="1" t="s">
        <v>23106</v>
      </c>
      <c r="L1041" s="1" t="s">
        <v>1039</v>
      </c>
      <c r="M1041" s="1" t="s">
        <v>12391</v>
      </c>
      <c r="N1041" s="1" t="s">
        <v>13024</v>
      </c>
      <c r="O1041" s="1" t="s">
        <v>1039</v>
      </c>
      <c r="P1041" s="1" t="s">
        <v>23128</v>
      </c>
      <c r="Q1041" s="1" t="s">
        <v>23128</v>
      </c>
      <c r="R1041" s="1" t="s">
        <v>13898</v>
      </c>
      <c r="S1041" s="1" t="s">
        <v>1039</v>
      </c>
      <c r="T1041" s="1"/>
      <c r="U1041" s="1"/>
      <c r="V1041" s="1" t="s">
        <v>13906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4424</v>
      </c>
      <c r="F1042" s="1" t="s">
        <v>6059</v>
      </c>
      <c r="G1042" s="1" t="s">
        <v>7645</v>
      </c>
      <c r="H1042" s="1" t="s">
        <v>9121</v>
      </c>
      <c r="I1042" s="1" t="s">
        <v>10726</v>
      </c>
      <c r="J1042" s="1"/>
      <c r="K1042" s="1" t="s">
        <v>23106</v>
      </c>
      <c r="L1042" s="1" t="s">
        <v>1040</v>
      </c>
      <c r="M1042" s="1" t="s">
        <v>12392</v>
      </c>
      <c r="N1042" s="1" t="s">
        <v>13024</v>
      </c>
      <c r="O1042" s="1" t="s">
        <v>1040</v>
      </c>
      <c r="P1042" s="1" t="s">
        <v>23128</v>
      </c>
      <c r="Q1042" s="1" t="s">
        <v>23128</v>
      </c>
      <c r="R1042" s="1" t="s">
        <v>13898</v>
      </c>
      <c r="S1042" s="1" t="s">
        <v>1040</v>
      </c>
      <c r="T1042" s="1"/>
      <c r="U1042" s="1"/>
      <c r="V1042" s="1" t="s">
        <v>13906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20590</v>
      </c>
      <c r="F1043" s="1" t="s">
        <v>21400</v>
      </c>
      <c r="G1043" s="1" t="s">
        <v>20590</v>
      </c>
      <c r="H1043" s="1" t="s">
        <v>22907</v>
      </c>
      <c r="I1043" s="1" t="s">
        <v>10727</v>
      </c>
      <c r="J1043" s="1"/>
      <c r="K1043" s="1" t="s">
        <v>23106</v>
      </c>
      <c r="L1043" s="1" t="s">
        <v>1041</v>
      </c>
      <c r="M1043" s="1" t="s">
        <v>12393</v>
      </c>
      <c r="N1043" s="1" t="s">
        <v>13024</v>
      </c>
      <c r="O1043" s="1" t="s">
        <v>1041</v>
      </c>
      <c r="P1043" s="1" t="s">
        <v>23128</v>
      </c>
      <c r="Q1043" s="1" t="s">
        <v>23128</v>
      </c>
      <c r="R1043" s="1" t="s">
        <v>13898</v>
      </c>
      <c r="S1043" s="1" t="s">
        <v>1041</v>
      </c>
      <c r="T1043" s="1"/>
      <c r="U1043" s="1"/>
      <c r="V1043" s="1" t="s">
        <v>13906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20591</v>
      </c>
      <c r="F1044" s="1" t="s">
        <v>21401</v>
      </c>
      <c r="G1044" s="1" t="s">
        <v>22183</v>
      </c>
      <c r="H1044" s="1" t="s">
        <v>22908</v>
      </c>
      <c r="I1044" s="1" t="s">
        <v>10728</v>
      </c>
      <c r="J1044" s="1"/>
      <c r="K1044" s="1" t="s">
        <v>23106</v>
      </c>
      <c r="L1044" s="1" t="s">
        <v>1042</v>
      </c>
      <c r="M1044" s="1" t="s">
        <v>12394</v>
      </c>
      <c r="N1044" s="1" t="s">
        <v>13024</v>
      </c>
      <c r="O1044" s="1" t="s">
        <v>1042</v>
      </c>
      <c r="P1044" s="1" t="s">
        <v>23128</v>
      </c>
      <c r="Q1044" s="1" t="s">
        <v>23128</v>
      </c>
      <c r="R1044" s="1" t="s">
        <v>13898</v>
      </c>
      <c r="S1044" s="1" t="s">
        <v>1042</v>
      </c>
      <c r="T1044" s="1"/>
      <c r="U1044" s="1"/>
      <c r="V1044" s="1" t="s">
        <v>13906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14738</v>
      </c>
      <c r="F1045" s="1" t="s">
        <v>15826</v>
      </c>
      <c r="G1045" s="1" t="s">
        <v>16876</v>
      </c>
      <c r="H1045" s="1" t="s">
        <v>17849</v>
      </c>
      <c r="I1045" s="1" t="s">
        <v>10729</v>
      </c>
      <c r="J1045" s="1"/>
      <c r="K1045" s="1" t="s">
        <v>23106</v>
      </c>
      <c r="L1045" s="1" t="s">
        <v>1043</v>
      </c>
      <c r="M1045" s="1" t="s">
        <v>12395</v>
      </c>
      <c r="N1045" s="1" t="s">
        <v>13024</v>
      </c>
      <c r="O1045" s="1" t="s">
        <v>1043</v>
      </c>
      <c r="P1045" s="1" t="s">
        <v>23128</v>
      </c>
      <c r="Q1045" s="1" t="s">
        <v>23128</v>
      </c>
      <c r="R1045" s="1" t="s">
        <v>13898</v>
      </c>
      <c r="S1045" s="1" t="s">
        <v>1043</v>
      </c>
      <c r="T1045" s="1"/>
      <c r="U1045" s="1"/>
      <c r="V1045" s="1" t="s">
        <v>13906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20592</v>
      </c>
      <c r="F1046" s="1" t="s">
        <v>21402</v>
      </c>
      <c r="G1046" s="1" t="s">
        <v>22184</v>
      </c>
      <c r="H1046" s="1" t="s">
        <v>22909</v>
      </c>
      <c r="I1046" s="1" t="s">
        <v>10730</v>
      </c>
      <c r="J1046" s="1"/>
      <c r="K1046" s="1" t="s">
        <v>23106</v>
      </c>
      <c r="L1046" s="1" t="s">
        <v>1044</v>
      </c>
      <c r="M1046" s="1" t="s">
        <v>12396</v>
      </c>
      <c r="N1046" s="1" t="s">
        <v>13024</v>
      </c>
      <c r="O1046" s="1" t="s">
        <v>1044</v>
      </c>
      <c r="P1046" s="1" t="s">
        <v>23128</v>
      </c>
      <c r="Q1046" s="1" t="s">
        <v>23128</v>
      </c>
      <c r="R1046" s="1" t="s">
        <v>13898</v>
      </c>
      <c r="S1046" s="1" t="s">
        <v>1044</v>
      </c>
      <c r="T1046" s="1"/>
      <c r="U1046" s="1"/>
      <c r="V1046" s="1" t="s">
        <v>13906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14740</v>
      </c>
      <c r="F1047" s="1" t="s">
        <v>15828</v>
      </c>
      <c r="G1047" s="1" t="s">
        <v>16878</v>
      </c>
      <c r="H1047" s="1" t="s">
        <v>17851</v>
      </c>
      <c r="I1047" s="1" t="s">
        <v>10731</v>
      </c>
      <c r="J1047" s="1"/>
      <c r="K1047" s="1" t="s">
        <v>23106</v>
      </c>
      <c r="L1047" s="1" t="s">
        <v>1045</v>
      </c>
      <c r="M1047" s="1" t="s">
        <v>12397</v>
      </c>
      <c r="N1047" s="1" t="s">
        <v>13024</v>
      </c>
      <c r="O1047" s="1" t="s">
        <v>1045</v>
      </c>
      <c r="P1047" s="1" t="s">
        <v>23128</v>
      </c>
      <c r="Q1047" s="1" t="s">
        <v>23128</v>
      </c>
      <c r="R1047" s="1" t="s">
        <v>13898</v>
      </c>
      <c r="S1047" s="1" t="s">
        <v>1045</v>
      </c>
      <c r="T1047" s="1"/>
      <c r="U1047" s="1"/>
      <c r="V1047" s="1" t="s">
        <v>13906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20593</v>
      </c>
      <c r="F1048" s="1" t="s">
        <v>21403</v>
      </c>
      <c r="G1048" s="1" t="s">
        <v>22185</v>
      </c>
      <c r="H1048" s="1" t="s">
        <v>22910</v>
      </c>
      <c r="I1048" s="1" t="s">
        <v>10732</v>
      </c>
      <c r="J1048" s="1"/>
      <c r="K1048" s="1" t="s">
        <v>23106</v>
      </c>
      <c r="L1048" s="1" t="s">
        <v>1046</v>
      </c>
      <c r="M1048" s="1" t="s">
        <v>12398</v>
      </c>
      <c r="N1048" s="1" t="s">
        <v>13024</v>
      </c>
      <c r="O1048" s="1" t="s">
        <v>1046</v>
      </c>
      <c r="P1048" s="1" t="s">
        <v>23128</v>
      </c>
      <c r="Q1048" s="1" t="s">
        <v>23128</v>
      </c>
      <c r="R1048" s="1" t="s">
        <v>13898</v>
      </c>
      <c r="S1048" s="1" t="s">
        <v>1046</v>
      </c>
      <c r="T1048" s="1"/>
      <c r="U1048" s="1"/>
      <c r="V1048" s="1" t="s">
        <v>13906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20594</v>
      </c>
      <c r="F1049" s="1" t="s">
        <v>21404</v>
      </c>
      <c r="G1049" s="1" t="s">
        <v>22186</v>
      </c>
      <c r="H1049" s="1" t="s">
        <v>22911</v>
      </c>
      <c r="I1049" s="1" t="s">
        <v>10733</v>
      </c>
      <c r="J1049" s="1"/>
      <c r="K1049" s="1" t="s">
        <v>23106</v>
      </c>
      <c r="L1049" s="1" t="s">
        <v>1047</v>
      </c>
      <c r="M1049" s="1" t="s">
        <v>12399</v>
      </c>
      <c r="N1049" s="1" t="s">
        <v>13024</v>
      </c>
      <c r="O1049" s="1" t="s">
        <v>1047</v>
      </c>
      <c r="P1049" s="1" t="s">
        <v>23128</v>
      </c>
      <c r="Q1049" s="1" t="s">
        <v>23128</v>
      </c>
      <c r="R1049" s="1" t="s">
        <v>13898</v>
      </c>
      <c r="S1049" s="1" t="s">
        <v>1047</v>
      </c>
      <c r="T1049" s="1"/>
      <c r="U1049" s="1"/>
      <c r="V1049" s="1" t="s">
        <v>13906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20595</v>
      </c>
      <c r="F1050" s="1" t="s">
        <v>21405</v>
      </c>
      <c r="G1050" s="1" t="s">
        <v>22187</v>
      </c>
      <c r="H1050" s="1" t="s">
        <v>22912</v>
      </c>
      <c r="I1050" s="1" t="s">
        <v>10734</v>
      </c>
      <c r="J1050" s="1"/>
      <c r="K1050" s="1" t="s">
        <v>23106</v>
      </c>
      <c r="L1050" s="1" t="s">
        <v>1048</v>
      </c>
      <c r="M1050" s="1" t="s">
        <v>12400</v>
      </c>
      <c r="N1050" s="1" t="s">
        <v>13024</v>
      </c>
      <c r="O1050" s="1" t="s">
        <v>1048</v>
      </c>
      <c r="P1050" s="1" t="s">
        <v>23129</v>
      </c>
      <c r="Q1050" s="1" t="s">
        <v>23438</v>
      </c>
      <c r="R1050" s="1" t="s">
        <v>13898</v>
      </c>
      <c r="S1050" s="1" t="s">
        <v>1048</v>
      </c>
      <c r="T1050" s="1" t="s">
        <v>23759</v>
      </c>
      <c r="U1050" s="1"/>
      <c r="V1050" s="1" t="s">
        <v>13906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4433</v>
      </c>
      <c r="F1051" s="1" t="s">
        <v>6068</v>
      </c>
      <c r="G1051" s="1" t="s">
        <v>7653</v>
      </c>
      <c r="H1051" s="1" t="s">
        <v>9130</v>
      </c>
      <c r="I1051" s="1" t="s">
        <v>10735</v>
      </c>
      <c r="J1051" s="1"/>
      <c r="K1051" s="1" t="s">
        <v>23106</v>
      </c>
      <c r="L1051" s="1" t="s">
        <v>1049</v>
      </c>
      <c r="M1051" s="1" t="s">
        <v>12401</v>
      </c>
      <c r="N1051" s="1" t="s">
        <v>13024</v>
      </c>
      <c r="O1051" s="1" t="s">
        <v>1049</v>
      </c>
      <c r="P1051" s="1" t="s">
        <v>23129</v>
      </c>
      <c r="Q1051" s="1" t="s">
        <v>23439</v>
      </c>
      <c r="R1051" s="1" t="s">
        <v>13898</v>
      </c>
      <c r="S1051" s="1" t="s">
        <v>1049</v>
      </c>
      <c r="T1051" s="1"/>
      <c r="U1051" s="1"/>
      <c r="V1051" s="1" t="s">
        <v>13906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20596</v>
      </c>
      <c r="F1052" s="1" t="s">
        <v>21406</v>
      </c>
      <c r="G1052" s="1" t="s">
        <v>22188</v>
      </c>
      <c r="H1052" s="1" t="s">
        <v>22913</v>
      </c>
      <c r="I1052" s="1" t="s">
        <v>10736</v>
      </c>
      <c r="J1052" s="1"/>
      <c r="K1052" s="1" t="s">
        <v>23106</v>
      </c>
      <c r="L1052" s="1" t="s">
        <v>1050</v>
      </c>
      <c r="M1052" s="1" t="s">
        <v>12402</v>
      </c>
      <c r="N1052" s="1" t="s">
        <v>13024</v>
      </c>
      <c r="O1052" s="1" t="s">
        <v>1050</v>
      </c>
      <c r="P1052" s="1" t="s">
        <v>23129</v>
      </c>
      <c r="Q1052" s="1" t="s">
        <v>23440</v>
      </c>
      <c r="R1052" s="1" t="s">
        <v>13898</v>
      </c>
      <c r="S1052" s="1" t="s">
        <v>1050</v>
      </c>
      <c r="T1052" s="1"/>
      <c r="U1052" s="1"/>
      <c r="V1052" s="1" t="s">
        <v>13906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20597</v>
      </c>
      <c r="F1053" s="1" t="s">
        <v>21407</v>
      </c>
      <c r="G1053" s="1" t="s">
        <v>22189</v>
      </c>
      <c r="H1053" s="1" t="s">
        <v>22914</v>
      </c>
      <c r="I1053" s="1" t="s">
        <v>10737</v>
      </c>
      <c r="J1053" s="1"/>
      <c r="K1053" s="1" t="s">
        <v>23106</v>
      </c>
      <c r="L1053" s="1" t="s">
        <v>1051</v>
      </c>
      <c r="M1053" s="1" t="s">
        <v>12403</v>
      </c>
      <c r="N1053" s="1" t="s">
        <v>13024</v>
      </c>
      <c r="O1053" s="1" t="s">
        <v>1051</v>
      </c>
      <c r="P1053" s="1" t="s">
        <v>23129</v>
      </c>
      <c r="Q1053" s="1" t="s">
        <v>23441</v>
      </c>
      <c r="R1053" s="1" t="s">
        <v>13898</v>
      </c>
      <c r="S1053" s="1" t="s">
        <v>1051</v>
      </c>
      <c r="T1053" s="1"/>
      <c r="U1053" s="1"/>
      <c r="V1053" s="1" t="s">
        <v>13906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20598</v>
      </c>
      <c r="F1054" s="1" t="s">
        <v>21408</v>
      </c>
      <c r="G1054" s="1" t="s">
        <v>22190</v>
      </c>
      <c r="H1054" s="1" t="s">
        <v>22915</v>
      </c>
      <c r="I1054" s="1" t="s">
        <v>10738</v>
      </c>
      <c r="J1054" s="1"/>
      <c r="K1054" s="1" t="s">
        <v>23106</v>
      </c>
      <c r="L1054" s="1" t="s">
        <v>1052</v>
      </c>
      <c r="M1054" s="1" t="s">
        <v>12404</v>
      </c>
      <c r="N1054" s="1" t="s">
        <v>13024</v>
      </c>
      <c r="O1054" s="1" t="s">
        <v>1052</v>
      </c>
      <c r="P1054" s="1" t="s">
        <v>23129</v>
      </c>
      <c r="Q1054" s="1" t="s">
        <v>23442</v>
      </c>
      <c r="R1054" s="1" t="s">
        <v>13898</v>
      </c>
      <c r="S1054" s="1" t="s">
        <v>1052</v>
      </c>
      <c r="T1054" s="1"/>
      <c r="U1054" s="1"/>
      <c r="V1054" s="1" t="s">
        <v>13906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14748</v>
      </c>
      <c r="F1055" s="1" t="s">
        <v>15836</v>
      </c>
      <c r="G1055" s="1" t="s">
        <v>14748</v>
      </c>
      <c r="H1055" s="1" t="s">
        <v>17859</v>
      </c>
      <c r="I1055" s="1" t="s">
        <v>10739</v>
      </c>
      <c r="J1055" s="1"/>
      <c r="K1055" s="1" t="s">
        <v>23106</v>
      </c>
      <c r="L1055" s="1" t="s">
        <v>1053</v>
      </c>
      <c r="M1055" s="1" t="s">
        <v>12405</v>
      </c>
      <c r="N1055" s="1" t="s">
        <v>13024</v>
      </c>
      <c r="O1055" s="1" t="s">
        <v>1053</v>
      </c>
      <c r="P1055" s="1" t="s">
        <v>23129</v>
      </c>
      <c r="Q1055" s="1" t="s">
        <v>23443</v>
      </c>
      <c r="R1055" s="1" t="s">
        <v>13898</v>
      </c>
      <c r="S1055" s="1" t="s">
        <v>1053</v>
      </c>
      <c r="T1055" s="1"/>
      <c r="U1055" s="1"/>
      <c r="V1055" s="1" t="s">
        <v>13906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20599</v>
      </c>
      <c r="F1056" s="1" t="s">
        <v>21409</v>
      </c>
      <c r="G1056" s="1" t="s">
        <v>22191</v>
      </c>
      <c r="H1056" s="1" t="s">
        <v>22916</v>
      </c>
      <c r="I1056" s="1" t="s">
        <v>10740</v>
      </c>
      <c r="J1056" s="1"/>
      <c r="K1056" s="1" t="s">
        <v>23106</v>
      </c>
      <c r="L1056" s="1" t="s">
        <v>1054</v>
      </c>
      <c r="M1056" s="1" t="s">
        <v>12406</v>
      </c>
      <c r="N1056" s="1" t="s">
        <v>13024</v>
      </c>
      <c r="O1056" s="1" t="s">
        <v>1054</v>
      </c>
      <c r="P1056" s="1" t="s">
        <v>23129</v>
      </c>
      <c r="Q1056" s="1" t="s">
        <v>23444</v>
      </c>
      <c r="R1056" s="1" t="s">
        <v>13898</v>
      </c>
      <c r="S1056" s="1" t="s">
        <v>1054</v>
      </c>
      <c r="T1056" s="1"/>
      <c r="U1056" s="1"/>
      <c r="V1056" s="1" t="s">
        <v>13906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4439</v>
      </c>
      <c r="F1057" s="1" t="s">
        <v>6074</v>
      </c>
      <c r="G1057" s="1" t="s">
        <v>7658</v>
      </c>
      <c r="H1057" s="1" t="s">
        <v>9136</v>
      </c>
      <c r="I1057" s="1" t="s">
        <v>10741</v>
      </c>
      <c r="J1057" s="1"/>
      <c r="K1057" s="1" t="s">
        <v>23106</v>
      </c>
      <c r="L1057" s="1" t="s">
        <v>1055</v>
      </c>
      <c r="M1057" s="1" t="s">
        <v>12407</v>
      </c>
      <c r="N1057" s="1" t="s">
        <v>13024</v>
      </c>
      <c r="O1057" s="1" t="s">
        <v>1055</v>
      </c>
      <c r="P1057" s="1" t="s">
        <v>23129</v>
      </c>
      <c r="Q1057" s="1" t="s">
        <v>23445</v>
      </c>
      <c r="R1057" s="1" t="s">
        <v>13898</v>
      </c>
      <c r="S1057" s="1" t="s">
        <v>1055</v>
      </c>
      <c r="T1057" s="1"/>
      <c r="U1057" s="1"/>
      <c r="V1057" s="1" t="s">
        <v>13906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4440</v>
      </c>
      <c r="F1058" s="1" t="s">
        <v>6075</v>
      </c>
      <c r="G1058" s="1" t="s">
        <v>7659</v>
      </c>
      <c r="H1058" s="1" t="s">
        <v>9137</v>
      </c>
      <c r="I1058" s="1" t="s">
        <v>10742</v>
      </c>
      <c r="J1058" s="1"/>
      <c r="K1058" s="1" t="s">
        <v>23106</v>
      </c>
      <c r="L1058" s="1" t="s">
        <v>1056</v>
      </c>
      <c r="M1058" s="1" t="s">
        <v>12408</v>
      </c>
      <c r="N1058" s="1" t="s">
        <v>13024</v>
      </c>
      <c r="O1058" s="1" t="s">
        <v>1056</v>
      </c>
      <c r="P1058" s="1" t="s">
        <v>23129</v>
      </c>
      <c r="Q1058" s="1" t="s">
        <v>23446</v>
      </c>
      <c r="R1058" s="1" t="s">
        <v>13898</v>
      </c>
      <c r="S1058" s="1" t="s">
        <v>1056</v>
      </c>
      <c r="T1058" s="1"/>
      <c r="U1058" s="1"/>
      <c r="V1058" s="1" t="s">
        <v>13906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4441</v>
      </c>
      <c r="F1059" s="1" t="s">
        <v>6076</v>
      </c>
      <c r="G1059" s="1" t="s">
        <v>7660</v>
      </c>
      <c r="H1059" s="1" t="s">
        <v>9138</v>
      </c>
      <c r="I1059" s="1" t="s">
        <v>10743</v>
      </c>
      <c r="J1059" s="1"/>
      <c r="K1059" s="1" t="s">
        <v>23106</v>
      </c>
      <c r="L1059" s="1" t="s">
        <v>1057</v>
      </c>
      <c r="M1059" s="1" t="s">
        <v>12409</v>
      </c>
      <c r="N1059" s="1" t="s">
        <v>13024</v>
      </c>
      <c r="O1059" s="1" t="s">
        <v>1057</v>
      </c>
      <c r="P1059" s="1" t="s">
        <v>23129</v>
      </c>
      <c r="Q1059" s="1" t="s">
        <v>23447</v>
      </c>
      <c r="R1059" s="1" t="s">
        <v>13898</v>
      </c>
      <c r="S1059" s="1" t="s">
        <v>1057</v>
      </c>
      <c r="T1059" s="1"/>
      <c r="U1059" s="1"/>
      <c r="V1059" s="1" t="s">
        <v>13906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4442</v>
      </c>
      <c r="F1060" s="1" t="s">
        <v>6077</v>
      </c>
      <c r="G1060" s="1" t="s">
        <v>7661</v>
      </c>
      <c r="H1060" s="1" t="s">
        <v>9139</v>
      </c>
      <c r="I1060" s="1" t="s">
        <v>10744</v>
      </c>
      <c r="J1060" s="1"/>
      <c r="K1060" s="1" t="s">
        <v>23106</v>
      </c>
      <c r="L1060" s="1" t="s">
        <v>1058</v>
      </c>
      <c r="M1060" s="1" t="s">
        <v>12410</v>
      </c>
      <c r="N1060" s="1" t="s">
        <v>13024</v>
      </c>
      <c r="O1060" s="1" t="s">
        <v>1058</v>
      </c>
      <c r="P1060" s="1" t="s">
        <v>23129</v>
      </c>
      <c r="Q1060" s="1" t="s">
        <v>23448</v>
      </c>
      <c r="R1060" s="1" t="s">
        <v>13898</v>
      </c>
      <c r="S1060" s="1" t="s">
        <v>1058</v>
      </c>
      <c r="T1060" s="1"/>
      <c r="U1060" s="1"/>
      <c r="V1060" s="1" t="s">
        <v>13906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14750</v>
      </c>
      <c r="F1061" s="1" t="s">
        <v>15838</v>
      </c>
      <c r="G1061" s="1" t="s">
        <v>16887</v>
      </c>
      <c r="H1061" s="1" t="s">
        <v>17861</v>
      </c>
      <c r="I1061" s="1" t="s">
        <v>10745</v>
      </c>
      <c r="J1061" s="1"/>
      <c r="K1061" s="1" t="s">
        <v>23106</v>
      </c>
      <c r="L1061" s="1" t="s">
        <v>1059</v>
      </c>
      <c r="M1061" s="1" t="s">
        <v>12411</v>
      </c>
      <c r="N1061" s="1" t="s">
        <v>13024</v>
      </c>
      <c r="O1061" s="1" t="s">
        <v>1059</v>
      </c>
      <c r="P1061" s="1" t="s">
        <v>23129</v>
      </c>
      <c r="Q1061" s="1" t="s">
        <v>23449</v>
      </c>
      <c r="R1061" s="1" t="s">
        <v>13898</v>
      </c>
      <c r="S1061" s="1" t="s">
        <v>1059</v>
      </c>
      <c r="T1061" s="1"/>
      <c r="U1061" s="1"/>
      <c r="V1061" s="1" t="s">
        <v>13906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4444</v>
      </c>
      <c r="F1062" s="1" t="s">
        <v>6079</v>
      </c>
      <c r="G1062" s="1" t="s">
        <v>7663</v>
      </c>
      <c r="H1062" s="1" t="s">
        <v>9141</v>
      </c>
      <c r="I1062" s="1" t="s">
        <v>10746</v>
      </c>
      <c r="J1062" s="1"/>
      <c r="K1062" s="1" t="s">
        <v>23106</v>
      </c>
      <c r="L1062" s="1" t="s">
        <v>1060</v>
      </c>
      <c r="M1062" s="1" t="s">
        <v>12412</v>
      </c>
      <c r="N1062" s="1" t="s">
        <v>13024</v>
      </c>
      <c r="O1062" s="1" t="s">
        <v>1060</v>
      </c>
      <c r="P1062" s="1" t="s">
        <v>23129</v>
      </c>
      <c r="Q1062" s="1" t="s">
        <v>23450</v>
      </c>
      <c r="R1062" s="1" t="s">
        <v>13898</v>
      </c>
      <c r="S1062" s="1" t="s">
        <v>1060</v>
      </c>
      <c r="T1062" s="1"/>
      <c r="U1062" s="1"/>
      <c r="V1062" s="1" t="s">
        <v>13906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4445</v>
      </c>
      <c r="F1063" s="1" t="s">
        <v>6080</v>
      </c>
      <c r="G1063" s="1" t="s">
        <v>4445</v>
      </c>
      <c r="H1063" s="1" t="s">
        <v>9142</v>
      </c>
      <c r="I1063" s="1" t="s">
        <v>10747</v>
      </c>
      <c r="J1063" s="1"/>
      <c r="K1063" s="1" t="s">
        <v>23106</v>
      </c>
      <c r="L1063" s="1" t="s">
        <v>1061</v>
      </c>
      <c r="M1063" s="1" t="s">
        <v>12413</v>
      </c>
      <c r="N1063" s="1" t="s">
        <v>13024</v>
      </c>
      <c r="O1063" s="1" t="s">
        <v>1061</v>
      </c>
      <c r="P1063" s="1" t="s">
        <v>23129</v>
      </c>
      <c r="Q1063" s="1" t="s">
        <v>23451</v>
      </c>
      <c r="R1063" s="1" t="s">
        <v>13898</v>
      </c>
      <c r="S1063" s="1" t="s">
        <v>1061</v>
      </c>
      <c r="T1063" s="1"/>
      <c r="U1063" s="1"/>
      <c r="V1063" s="1" t="s">
        <v>13906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20600</v>
      </c>
      <c r="F1064" s="1" t="s">
        <v>21410</v>
      </c>
      <c r="G1064" s="1" t="s">
        <v>22192</v>
      </c>
      <c r="H1064" s="1" t="s">
        <v>22917</v>
      </c>
      <c r="I1064" s="1" t="s">
        <v>10748</v>
      </c>
      <c r="J1064" s="1"/>
      <c r="K1064" s="1" t="s">
        <v>23106</v>
      </c>
      <c r="L1064" s="1" t="s">
        <v>1062</v>
      </c>
      <c r="M1064" s="1" t="s">
        <v>12414</v>
      </c>
      <c r="N1064" s="1" t="s">
        <v>13024</v>
      </c>
      <c r="O1064" s="1" t="s">
        <v>1062</v>
      </c>
      <c r="P1064" s="1" t="s">
        <v>23129</v>
      </c>
      <c r="Q1064" s="1" t="s">
        <v>23452</v>
      </c>
      <c r="R1064" s="1" t="s">
        <v>13898</v>
      </c>
      <c r="S1064" s="1" t="s">
        <v>1062</v>
      </c>
      <c r="T1064" s="1"/>
      <c r="U1064" s="1"/>
      <c r="V1064" s="1" t="s">
        <v>13906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14753</v>
      </c>
      <c r="F1065" s="1" t="s">
        <v>15841</v>
      </c>
      <c r="G1065" s="1" t="s">
        <v>16889</v>
      </c>
      <c r="H1065" s="1" t="s">
        <v>17864</v>
      </c>
      <c r="I1065" s="1" t="s">
        <v>10749</v>
      </c>
      <c r="J1065" s="1"/>
      <c r="K1065" s="1" t="s">
        <v>23106</v>
      </c>
      <c r="L1065" s="1" t="s">
        <v>1063</v>
      </c>
      <c r="M1065" s="1" t="s">
        <v>12415</v>
      </c>
      <c r="N1065" s="1" t="s">
        <v>13024</v>
      </c>
      <c r="O1065" s="1" t="s">
        <v>1063</v>
      </c>
      <c r="P1065" s="1" t="s">
        <v>23129</v>
      </c>
      <c r="Q1065" s="1" t="s">
        <v>23453</v>
      </c>
      <c r="R1065" s="1" t="s">
        <v>13898</v>
      </c>
      <c r="S1065" s="1" t="s">
        <v>1063</v>
      </c>
      <c r="T1065" s="1"/>
      <c r="U1065" s="1"/>
      <c r="V1065" s="1" t="s">
        <v>13906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20601</v>
      </c>
      <c r="F1066" s="1" t="s">
        <v>21411</v>
      </c>
      <c r="G1066" s="1" t="s">
        <v>22193</v>
      </c>
      <c r="H1066" s="1" t="s">
        <v>22918</v>
      </c>
      <c r="I1066" s="1" t="s">
        <v>10750</v>
      </c>
      <c r="J1066" s="1"/>
      <c r="K1066" s="1" t="s">
        <v>23106</v>
      </c>
      <c r="L1066" s="1" t="s">
        <v>1064</v>
      </c>
      <c r="M1066" s="1" t="s">
        <v>12416</v>
      </c>
      <c r="N1066" s="1" t="s">
        <v>13024</v>
      </c>
      <c r="O1066" s="1" t="s">
        <v>1064</v>
      </c>
      <c r="P1066" s="1" t="s">
        <v>23129</v>
      </c>
      <c r="Q1066" s="1" t="s">
        <v>23454</v>
      </c>
      <c r="R1066" s="1" t="s">
        <v>13898</v>
      </c>
      <c r="S1066" s="1" t="s">
        <v>1064</v>
      </c>
      <c r="T1066" s="1"/>
      <c r="U1066" s="1"/>
      <c r="V1066" s="1" t="s">
        <v>13906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20602</v>
      </c>
      <c r="F1067" s="1" t="s">
        <v>21412</v>
      </c>
      <c r="G1067" s="1" t="s">
        <v>22194</v>
      </c>
      <c r="H1067" s="1" t="s">
        <v>22919</v>
      </c>
      <c r="I1067" s="1" t="s">
        <v>10751</v>
      </c>
      <c r="J1067" s="1"/>
      <c r="K1067" s="1" t="s">
        <v>23106</v>
      </c>
      <c r="L1067" s="1" t="s">
        <v>1065</v>
      </c>
      <c r="M1067" s="1" t="s">
        <v>12417</v>
      </c>
      <c r="N1067" s="1" t="s">
        <v>13024</v>
      </c>
      <c r="O1067" s="1" t="s">
        <v>1065</v>
      </c>
      <c r="P1067" s="1" t="s">
        <v>23129</v>
      </c>
      <c r="Q1067" s="1" t="s">
        <v>23455</v>
      </c>
      <c r="R1067" s="1" t="s">
        <v>13898</v>
      </c>
      <c r="S1067" s="1" t="s">
        <v>1065</v>
      </c>
      <c r="T1067" s="1"/>
      <c r="U1067" s="1"/>
      <c r="V1067" s="1" t="s">
        <v>13906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4450</v>
      </c>
      <c r="F1068" s="1" t="s">
        <v>6085</v>
      </c>
      <c r="G1068" s="1" t="s">
        <v>7668</v>
      </c>
      <c r="H1068" s="1" t="s">
        <v>9147</v>
      </c>
      <c r="I1068" s="1" t="s">
        <v>10752</v>
      </c>
      <c r="J1068" s="1"/>
      <c r="K1068" s="1" t="s">
        <v>23106</v>
      </c>
      <c r="L1068" s="1" t="s">
        <v>1066</v>
      </c>
      <c r="M1068" s="1" t="s">
        <v>12418</v>
      </c>
      <c r="N1068" s="1" t="s">
        <v>13024</v>
      </c>
      <c r="O1068" s="1" t="s">
        <v>1066</v>
      </c>
      <c r="P1068" s="1" t="s">
        <v>23129</v>
      </c>
      <c r="Q1068" s="1" t="s">
        <v>23456</v>
      </c>
      <c r="R1068" s="1" t="s">
        <v>13898</v>
      </c>
      <c r="S1068" s="1" t="s">
        <v>1066</v>
      </c>
      <c r="T1068" s="1"/>
      <c r="U1068" s="1"/>
      <c r="V1068" s="1" t="s">
        <v>13906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14755</v>
      </c>
      <c r="F1069" s="1" t="s">
        <v>15843</v>
      </c>
      <c r="G1069" s="1" t="s">
        <v>16891</v>
      </c>
      <c r="H1069" s="1" t="s">
        <v>17866</v>
      </c>
      <c r="I1069" s="1" t="s">
        <v>10753</v>
      </c>
      <c r="J1069" s="1"/>
      <c r="K1069" s="1" t="s">
        <v>23106</v>
      </c>
      <c r="L1069" s="1" t="s">
        <v>1067</v>
      </c>
      <c r="M1069" s="1" t="s">
        <v>12419</v>
      </c>
      <c r="N1069" s="1" t="s">
        <v>13024</v>
      </c>
      <c r="O1069" s="1" t="s">
        <v>1067</v>
      </c>
      <c r="P1069" s="1" t="s">
        <v>23129</v>
      </c>
      <c r="Q1069" s="1" t="s">
        <v>23457</v>
      </c>
      <c r="R1069" s="1" t="s">
        <v>13898</v>
      </c>
      <c r="S1069" s="1" t="s">
        <v>1067</v>
      </c>
      <c r="T1069" s="1"/>
      <c r="U1069" s="1"/>
      <c r="V1069" s="1" t="s">
        <v>13906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4452</v>
      </c>
      <c r="F1070" s="1" t="s">
        <v>6087</v>
      </c>
      <c r="G1070" s="1" t="s">
        <v>7670</v>
      </c>
      <c r="H1070" s="1" t="s">
        <v>9149</v>
      </c>
      <c r="I1070" s="1" t="s">
        <v>10754</v>
      </c>
      <c r="J1070" s="1"/>
      <c r="K1070" s="1" t="s">
        <v>23106</v>
      </c>
      <c r="L1070" s="1" t="s">
        <v>1068</v>
      </c>
      <c r="M1070" s="1" t="s">
        <v>12420</v>
      </c>
      <c r="N1070" s="1" t="s">
        <v>13024</v>
      </c>
      <c r="O1070" s="1" t="s">
        <v>1068</v>
      </c>
      <c r="P1070" s="1" t="s">
        <v>23129</v>
      </c>
      <c r="Q1070" s="1" t="s">
        <v>23458</v>
      </c>
      <c r="R1070" s="1" t="s">
        <v>13898</v>
      </c>
      <c r="S1070" s="1" t="s">
        <v>1068</v>
      </c>
      <c r="T1070" s="1"/>
      <c r="U1070" s="1"/>
      <c r="V1070" s="1" t="s">
        <v>13906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4453</v>
      </c>
      <c r="F1071" s="1" t="s">
        <v>6088</v>
      </c>
      <c r="G1071" s="1" t="s">
        <v>7671</v>
      </c>
      <c r="H1071" s="1" t="s">
        <v>9150</v>
      </c>
      <c r="I1071" s="1" t="s">
        <v>10755</v>
      </c>
      <c r="J1071" s="1"/>
      <c r="K1071" s="1" t="s">
        <v>23106</v>
      </c>
      <c r="L1071" s="1" t="s">
        <v>1069</v>
      </c>
      <c r="M1071" s="1" t="s">
        <v>12421</v>
      </c>
      <c r="N1071" s="1" t="s">
        <v>13024</v>
      </c>
      <c r="O1071" s="1" t="s">
        <v>1069</v>
      </c>
      <c r="P1071" s="1" t="s">
        <v>23129</v>
      </c>
      <c r="Q1071" s="1" t="s">
        <v>23459</v>
      </c>
      <c r="R1071" s="1" t="s">
        <v>13898</v>
      </c>
      <c r="S1071" s="1" t="s">
        <v>1069</v>
      </c>
      <c r="T1071" s="1"/>
      <c r="U1071" s="1"/>
      <c r="V1071" s="1" t="s">
        <v>13906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14758</v>
      </c>
      <c r="F1072" s="1" t="s">
        <v>15846</v>
      </c>
      <c r="G1072" s="1" t="s">
        <v>16894</v>
      </c>
      <c r="H1072" s="1" t="s">
        <v>17869</v>
      </c>
      <c r="I1072" s="1" t="s">
        <v>10756</v>
      </c>
      <c r="J1072" s="1"/>
      <c r="K1072" s="1" t="s">
        <v>23106</v>
      </c>
      <c r="L1072" s="1" t="s">
        <v>1070</v>
      </c>
      <c r="M1072" s="1" t="s">
        <v>12422</v>
      </c>
      <c r="N1072" s="1" t="s">
        <v>13024</v>
      </c>
      <c r="O1072" s="1" t="s">
        <v>1070</v>
      </c>
      <c r="P1072" s="1" t="s">
        <v>23129</v>
      </c>
      <c r="Q1072" s="1" t="s">
        <v>23460</v>
      </c>
      <c r="R1072" s="1" t="s">
        <v>13898</v>
      </c>
      <c r="S1072" s="1" t="s">
        <v>1070</v>
      </c>
      <c r="T1072" s="1"/>
      <c r="U1072" s="1"/>
      <c r="V1072" s="1" t="s">
        <v>13906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20603</v>
      </c>
      <c r="F1073" s="1" t="s">
        <v>21413</v>
      </c>
      <c r="G1073" s="1" t="s">
        <v>22195</v>
      </c>
      <c r="H1073" s="1" t="s">
        <v>22920</v>
      </c>
      <c r="I1073" s="1" t="s">
        <v>10757</v>
      </c>
      <c r="J1073" s="1"/>
      <c r="K1073" s="1" t="s">
        <v>23106</v>
      </c>
      <c r="L1073" s="1" t="s">
        <v>1071</v>
      </c>
      <c r="M1073" s="1" t="s">
        <v>12423</v>
      </c>
      <c r="N1073" s="1" t="s">
        <v>13024</v>
      </c>
      <c r="O1073" s="1" t="s">
        <v>1071</v>
      </c>
      <c r="P1073" s="1" t="s">
        <v>23129</v>
      </c>
      <c r="Q1073" s="1" t="s">
        <v>23461</v>
      </c>
      <c r="R1073" s="1" t="s">
        <v>13898</v>
      </c>
      <c r="S1073" s="1" t="s">
        <v>1071</v>
      </c>
      <c r="T1073" s="1"/>
      <c r="U1073" s="1"/>
      <c r="V1073" s="1" t="s">
        <v>13906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20604</v>
      </c>
      <c r="F1074" s="1" t="s">
        <v>21414</v>
      </c>
      <c r="G1074" s="1" t="s">
        <v>22196</v>
      </c>
      <c r="H1074" s="1" t="s">
        <v>20604</v>
      </c>
      <c r="I1074" s="1" t="s">
        <v>10758</v>
      </c>
      <c r="J1074" s="1"/>
      <c r="K1074" s="1" t="s">
        <v>23106</v>
      </c>
      <c r="L1074" s="1" t="s">
        <v>1072</v>
      </c>
      <c r="M1074" s="1" t="s">
        <v>12424</v>
      </c>
      <c r="N1074" s="1" t="s">
        <v>13024</v>
      </c>
      <c r="O1074" s="1" t="s">
        <v>1072</v>
      </c>
      <c r="P1074" s="1" t="s">
        <v>23129</v>
      </c>
      <c r="Q1074" s="1" t="s">
        <v>23462</v>
      </c>
      <c r="R1074" s="1" t="s">
        <v>13898</v>
      </c>
      <c r="S1074" s="1" t="s">
        <v>1072</v>
      </c>
      <c r="T1074" s="1"/>
      <c r="U1074" s="1"/>
      <c r="V1074" s="1" t="s">
        <v>13906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4457</v>
      </c>
      <c r="F1075" s="1" t="s">
        <v>6092</v>
      </c>
      <c r="G1075" s="1" t="s">
        <v>4457</v>
      </c>
      <c r="H1075" s="1" t="s">
        <v>9138</v>
      </c>
      <c r="I1075" s="1" t="s">
        <v>10759</v>
      </c>
      <c r="J1075" s="1"/>
      <c r="K1075" s="1" t="s">
        <v>23106</v>
      </c>
      <c r="L1075" s="1" t="s">
        <v>1073</v>
      </c>
      <c r="M1075" s="1" t="s">
        <v>12425</v>
      </c>
      <c r="N1075" s="1" t="s">
        <v>13024</v>
      </c>
      <c r="O1075" s="1" t="s">
        <v>1073</v>
      </c>
      <c r="P1075" s="1" t="s">
        <v>23129</v>
      </c>
      <c r="Q1075" s="1" t="s">
        <v>23447</v>
      </c>
      <c r="R1075" s="1" t="s">
        <v>13898</v>
      </c>
      <c r="S1075" s="1" t="s">
        <v>1073</v>
      </c>
      <c r="T1075" s="1"/>
      <c r="U1075" s="1"/>
      <c r="V1075" s="1" t="s">
        <v>13906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4458</v>
      </c>
      <c r="F1076" s="1" t="s">
        <v>6093</v>
      </c>
      <c r="G1076" s="1" t="s">
        <v>7675</v>
      </c>
      <c r="H1076" s="1" t="s">
        <v>9153</v>
      </c>
      <c r="I1076" s="1" t="s">
        <v>10760</v>
      </c>
      <c r="J1076" s="1"/>
      <c r="K1076" s="1" t="s">
        <v>23106</v>
      </c>
      <c r="L1076" s="1" t="s">
        <v>1074</v>
      </c>
      <c r="M1076" s="1" t="s">
        <v>12426</v>
      </c>
      <c r="N1076" s="1" t="s">
        <v>13024</v>
      </c>
      <c r="O1076" s="1" t="s">
        <v>1074</v>
      </c>
      <c r="P1076" s="1" t="s">
        <v>23129</v>
      </c>
      <c r="Q1076" s="1" t="s">
        <v>23463</v>
      </c>
      <c r="R1076" s="1" t="s">
        <v>13898</v>
      </c>
      <c r="S1076" s="1" t="s">
        <v>1074</v>
      </c>
      <c r="T1076" s="1"/>
      <c r="U1076" s="1"/>
      <c r="V1076" s="1" t="s">
        <v>13906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4459</v>
      </c>
      <c r="F1077" s="1" t="s">
        <v>6094</v>
      </c>
      <c r="G1077" s="1" t="s">
        <v>7676</v>
      </c>
      <c r="H1077" s="1" t="s">
        <v>9154</v>
      </c>
      <c r="I1077" s="1" t="s">
        <v>10761</v>
      </c>
      <c r="J1077" s="1"/>
      <c r="K1077" s="1" t="s">
        <v>23106</v>
      </c>
      <c r="L1077" s="1" t="s">
        <v>1075</v>
      </c>
      <c r="M1077" s="1" t="s">
        <v>12427</v>
      </c>
      <c r="N1077" s="1" t="s">
        <v>13024</v>
      </c>
      <c r="O1077" s="1" t="s">
        <v>1075</v>
      </c>
      <c r="P1077" s="1" t="s">
        <v>23129</v>
      </c>
      <c r="Q1077" s="1" t="s">
        <v>23464</v>
      </c>
      <c r="R1077" s="1" t="s">
        <v>13898</v>
      </c>
      <c r="S1077" s="1" t="s">
        <v>1075</v>
      </c>
      <c r="T1077" s="1"/>
      <c r="U1077" s="1"/>
      <c r="V1077" s="1" t="s">
        <v>13906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4460</v>
      </c>
      <c r="F1078" s="1" t="s">
        <v>6095</v>
      </c>
      <c r="G1078" s="1" t="s">
        <v>7677</v>
      </c>
      <c r="H1078" s="1" t="s">
        <v>9138</v>
      </c>
      <c r="I1078" s="1" t="s">
        <v>10762</v>
      </c>
      <c r="J1078" s="1"/>
      <c r="K1078" s="1" t="s">
        <v>23106</v>
      </c>
      <c r="L1078" s="1" t="s">
        <v>1076</v>
      </c>
      <c r="M1078" s="1" t="s">
        <v>12428</v>
      </c>
      <c r="N1078" s="1" t="s">
        <v>13024</v>
      </c>
      <c r="O1078" s="1" t="s">
        <v>1076</v>
      </c>
      <c r="P1078" s="1" t="s">
        <v>23129</v>
      </c>
      <c r="Q1078" s="1" t="s">
        <v>23447</v>
      </c>
      <c r="R1078" s="1" t="s">
        <v>13898</v>
      </c>
      <c r="S1078" s="1" t="s">
        <v>1076</v>
      </c>
      <c r="T1078" s="1"/>
      <c r="U1078" s="1"/>
      <c r="V1078" s="1" t="s">
        <v>13906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20605</v>
      </c>
      <c r="F1079" s="1" t="s">
        <v>21415</v>
      </c>
      <c r="G1079" s="1" t="s">
        <v>22197</v>
      </c>
      <c r="H1079" s="1" t="s">
        <v>22921</v>
      </c>
      <c r="I1079" s="1" t="s">
        <v>10763</v>
      </c>
      <c r="J1079" s="1"/>
      <c r="K1079" s="1" t="s">
        <v>23106</v>
      </c>
      <c r="L1079" s="1" t="s">
        <v>1077</v>
      </c>
      <c r="M1079" s="1" t="s">
        <v>12429</v>
      </c>
      <c r="N1079" s="1" t="s">
        <v>13024</v>
      </c>
      <c r="O1079" s="1" t="s">
        <v>1077</v>
      </c>
      <c r="P1079" s="1" t="s">
        <v>23129</v>
      </c>
      <c r="Q1079" s="1" t="s">
        <v>23465</v>
      </c>
      <c r="R1079" s="1" t="s">
        <v>13898</v>
      </c>
      <c r="S1079" s="1" t="s">
        <v>1077</v>
      </c>
      <c r="T1079" s="1"/>
      <c r="U1079" s="1"/>
      <c r="V1079" s="1" t="s">
        <v>13906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14764</v>
      </c>
      <c r="F1080" s="1" t="s">
        <v>15852</v>
      </c>
      <c r="G1080" s="1" t="s">
        <v>16900</v>
      </c>
      <c r="H1080" s="1" t="s">
        <v>17874</v>
      </c>
      <c r="I1080" s="1" t="s">
        <v>10764</v>
      </c>
      <c r="J1080" s="1"/>
      <c r="K1080" s="1" t="s">
        <v>23106</v>
      </c>
      <c r="L1080" s="1" t="s">
        <v>1078</v>
      </c>
      <c r="M1080" s="1" t="s">
        <v>12430</v>
      </c>
      <c r="N1080" s="1" t="s">
        <v>13024</v>
      </c>
      <c r="O1080" s="1" t="s">
        <v>1078</v>
      </c>
      <c r="P1080" s="1" t="s">
        <v>23129</v>
      </c>
      <c r="Q1080" s="1" t="s">
        <v>23466</v>
      </c>
      <c r="R1080" s="1" t="s">
        <v>13898</v>
      </c>
      <c r="S1080" s="1" t="s">
        <v>1078</v>
      </c>
      <c r="T1080" s="1"/>
      <c r="U1080" s="1"/>
      <c r="V1080" s="1" t="s">
        <v>13906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20606</v>
      </c>
      <c r="F1081" s="1" t="s">
        <v>21416</v>
      </c>
      <c r="G1081" s="1" t="s">
        <v>22198</v>
      </c>
      <c r="H1081" s="1" t="s">
        <v>22922</v>
      </c>
      <c r="I1081" s="1" t="s">
        <v>10765</v>
      </c>
      <c r="J1081" s="1"/>
      <c r="K1081" s="1" t="s">
        <v>23106</v>
      </c>
      <c r="L1081" s="1" t="s">
        <v>1079</v>
      </c>
      <c r="M1081" s="1" t="s">
        <v>12431</v>
      </c>
      <c r="N1081" s="1" t="s">
        <v>13024</v>
      </c>
      <c r="O1081" s="1" t="s">
        <v>1079</v>
      </c>
      <c r="P1081" s="1" t="s">
        <v>23129</v>
      </c>
      <c r="Q1081" s="1" t="s">
        <v>23467</v>
      </c>
      <c r="R1081" s="1" t="s">
        <v>13898</v>
      </c>
      <c r="S1081" s="1" t="s">
        <v>1079</v>
      </c>
      <c r="T1081" s="1"/>
      <c r="U1081" s="1"/>
      <c r="V1081" s="1" t="s">
        <v>13906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14765</v>
      </c>
      <c r="F1082" s="1" t="s">
        <v>15853</v>
      </c>
      <c r="G1082" s="1" t="s">
        <v>16901</v>
      </c>
      <c r="H1082" s="1" t="s">
        <v>17875</v>
      </c>
      <c r="I1082" s="1" t="s">
        <v>10766</v>
      </c>
      <c r="J1082" s="1"/>
      <c r="K1082" s="1" t="s">
        <v>23106</v>
      </c>
      <c r="L1082" s="1" t="s">
        <v>1080</v>
      </c>
      <c r="M1082" s="1" t="s">
        <v>12432</v>
      </c>
      <c r="N1082" s="1" t="s">
        <v>13024</v>
      </c>
      <c r="O1082" s="1" t="s">
        <v>1080</v>
      </c>
      <c r="P1082" s="1" t="s">
        <v>23129</v>
      </c>
      <c r="Q1082" s="1" t="s">
        <v>23468</v>
      </c>
      <c r="R1082" s="1" t="s">
        <v>13898</v>
      </c>
      <c r="S1082" s="1" t="s">
        <v>1080</v>
      </c>
      <c r="T1082" s="1"/>
      <c r="U1082" s="1"/>
      <c r="V1082" s="1" t="s">
        <v>13906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20607</v>
      </c>
      <c r="F1083" s="1" t="s">
        <v>21417</v>
      </c>
      <c r="G1083" s="1" t="s">
        <v>22199</v>
      </c>
      <c r="H1083" s="1" t="s">
        <v>22923</v>
      </c>
      <c r="I1083" s="1" t="s">
        <v>10767</v>
      </c>
      <c r="J1083" s="1"/>
      <c r="K1083" s="1" t="s">
        <v>23106</v>
      </c>
      <c r="L1083" s="1" t="s">
        <v>1081</v>
      </c>
      <c r="M1083" s="1" t="s">
        <v>12433</v>
      </c>
      <c r="N1083" s="1" t="s">
        <v>13024</v>
      </c>
      <c r="O1083" s="1" t="s">
        <v>1081</v>
      </c>
      <c r="P1083" s="1" t="s">
        <v>23130</v>
      </c>
      <c r="Q1083" s="1" t="s">
        <v>23130</v>
      </c>
      <c r="R1083" s="1" t="s">
        <v>13898</v>
      </c>
      <c r="S1083" s="1" t="s">
        <v>1081</v>
      </c>
      <c r="T1083" s="1"/>
      <c r="U1083" s="1" t="s">
        <v>23774</v>
      </c>
      <c r="V1083" s="1" t="s">
        <v>13906</v>
      </c>
      <c r="W1083" s="1" t="s">
        <v>1081</v>
      </c>
      <c r="X1083" s="1" t="s">
        <v>23785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20608</v>
      </c>
      <c r="F1084" s="1" t="s">
        <v>21418</v>
      </c>
      <c r="G1084" s="1" t="s">
        <v>20626</v>
      </c>
      <c r="H1084" s="1" t="s">
        <v>22924</v>
      </c>
      <c r="I1084" s="1" t="s">
        <v>10768</v>
      </c>
      <c r="J1084" s="1"/>
      <c r="K1084" s="1" t="s">
        <v>23106</v>
      </c>
      <c r="L1084" s="1" t="s">
        <v>1082</v>
      </c>
      <c r="M1084" s="1" t="s">
        <v>12434</v>
      </c>
      <c r="N1084" s="1" t="s">
        <v>13024</v>
      </c>
      <c r="O1084" s="1" t="s">
        <v>1082</v>
      </c>
      <c r="P1084" s="1" t="s">
        <v>23130</v>
      </c>
      <c r="Q1084" s="1" t="s">
        <v>23130</v>
      </c>
      <c r="R1084" s="1" t="s">
        <v>13898</v>
      </c>
      <c r="S1084" s="1" t="s">
        <v>1082</v>
      </c>
      <c r="T1084" s="1"/>
      <c r="U1084" s="1"/>
      <c r="V1084" s="1" t="s">
        <v>13906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20609</v>
      </c>
      <c r="F1085" s="1" t="s">
        <v>21419</v>
      </c>
      <c r="G1085" s="1" t="s">
        <v>22200</v>
      </c>
      <c r="H1085" s="1" t="s">
        <v>22925</v>
      </c>
      <c r="I1085" s="1" t="s">
        <v>10769</v>
      </c>
      <c r="J1085" s="1"/>
      <c r="K1085" s="1" t="s">
        <v>23106</v>
      </c>
      <c r="L1085" s="1" t="s">
        <v>1083</v>
      </c>
      <c r="M1085" s="1" t="s">
        <v>12435</v>
      </c>
      <c r="N1085" s="1" t="s">
        <v>13024</v>
      </c>
      <c r="O1085" s="1" t="s">
        <v>1083</v>
      </c>
      <c r="P1085" s="1" t="s">
        <v>23130</v>
      </c>
      <c r="Q1085" s="1" t="s">
        <v>23130</v>
      </c>
      <c r="R1085" s="1" t="s">
        <v>13898</v>
      </c>
      <c r="S1085" s="1" t="s">
        <v>1083</v>
      </c>
      <c r="T1085" s="1"/>
      <c r="U1085" s="1"/>
      <c r="V1085" s="1" t="s">
        <v>13906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20610</v>
      </c>
      <c r="F1086" s="1" t="s">
        <v>21420</v>
      </c>
      <c r="G1086" s="1" t="s">
        <v>22201</v>
      </c>
      <c r="H1086" s="1" t="s">
        <v>22201</v>
      </c>
      <c r="I1086" s="1" t="s">
        <v>10770</v>
      </c>
      <c r="J1086" s="1"/>
      <c r="K1086" s="1" t="s">
        <v>23106</v>
      </c>
      <c r="L1086" s="1" t="s">
        <v>1084</v>
      </c>
      <c r="M1086" s="1" t="s">
        <v>12436</v>
      </c>
      <c r="N1086" s="1" t="s">
        <v>13024</v>
      </c>
      <c r="O1086" s="1" t="s">
        <v>1084</v>
      </c>
      <c r="P1086" s="1" t="s">
        <v>23130</v>
      </c>
      <c r="Q1086" s="1" t="s">
        <v>23130</v>
      </c>
      <c r="R1086" s="1" t="s">
        <v>13898</v>
      </c>
      <c r="S1086" s="1" t="s">
        <v>1084</v>
      </c>
      <c r="T1086" s="1"/>
      <c r="U1086" s="1"/>
      <c r="V1086" s="1" t="s">
        <v>13906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4469</v>
      </c>
      <c r="F1087" s="1" t="s">
        <v>6104</v>
      </c>
      <c r="G1087" s="1" t="s">
        <v>7685</v>
      </c>
      <c r="H1087" s="1" t="s">
        <v>7685</v>
      </c>
      <c r="I1087" s="1" t="s">
        <v>10771</v>
      </c>
      <c r="J1087" s="1"/>
      <c r="K1087" s="1" t="s">
        <v>23106</v>
      </c>
      <c r="L1087" s="1" t="s">
        <v>1085</v>
      </c>
      <c r="M1087" s="1" t="s">
        <v>12437</v>
      </c>
      <c r="N1087" s="1" t="s">
        <v>13024</v>
      </c>
      <c r="O1087" s="1" t="s">
        <v>1085</v>
      </c>
      <c r="P1087" s="1" t="s">
        <v>23130</v>
      </c>
      <c r="Q1087" s="1" t="s">
        <v>23130</v>
      </c>
      <c r="R1087" s="1" t="s">
        <v>13898</v>
      </c>
      <c r="S1087" s="1" t="s">
        <v>1085</v>
      </c>
      <c r="T1087" s="1"/>
      <c r="U1087" s="1"/>
      <c r="V1087" s="1" t="s">
        <v>13906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14768</v>
      </c>
      <c r="F1088" s="1" t="s">
        <v>15856</v>
      </c>
      <c r="G1088" s="1" t="s">
        <v>16904</v>
      </c>
      <c r="H1088" s="1" t="s">
        <v>17877</v>
      </c>
      <c r="I1088" s="1" t="s">
        <v>10772</v>
      </c>
      <c r="J1088" s="1"/>
      <c r="K1088" s="1" t="s">
        <v>23106</v>
      </c>
      <c r="L1088" s="1" t="s">
        <v>1086</v>
      </c>
      <c r="M1088" s="1" t="s">
        <v>12438</v>
      </c>
      <c r="N1088" s="1" t="s">
        <v>13024</v>
      </c>
      <c r="O1088" s="1" t="s">
        <v>1086</v>
      </c>
      <c r="P1088" s="1" t="s">
        <v>23131</v>
      </c>
      <c r="Q1088" s="1" t="s">
        <v>23469</v>
      </c>
      <c r="R1088" s="1" t="s">
        <v>13898</v>
      </c>
      <c r="S1088" s="1" t="s">
        <v>1086</v>
      </c>
      <c r="T1088" s="1" t="s">
        <v>23760</v>
      </c>
      <c r="U1088" s="1"/>
      <c r="V1088" s="1" t="s">
        <v>13906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20611</v>
      </c>
      <c r="F1089" s="1" t="s">
        <v>21421</v>
      </c>
      <c r="G1089" s="1" t="s">
        <v>20611</v>
      </c>
      <c r="H1089" s="1" t="s">
        <v>22211</v>
      </c>
      <c r="I1089" s="1" t="s">
        <v>10773</v>
      </c>
      <c r="J1089" s="1"/>
      <c r="K1089" s="1" t="s">
        <v>23106</v>
      </c>
      <c r="L1089" s="1" t="s">
        <v>1087</v>
      </c>
      <c r="M1089" s="1" t="s">
        <v>12439</v>
      </c>
      <c r="N1089" s="1" t="s">
        <v>13024</v>
      </c>
      <c r="O1089" s="1" t="s">
        <v>1087</v>
      </c>
      <c r="P1089" s="1" t="s">
        <v>23131</v>
      </c>
      <c r="Q1089" s="1" t="s">
        <v>23470</v>
      </c>
      <c r="R1089" s="1" t="s">
        <v>13898</v>
      </c>
      <c r="S1089" s="1" t="s">
        <v>1087</v>
      </c>
      <c r="T1089" s="1"/>
      <c r="U1089" s="1"/>
      <c r="V1089" s="1" t="s">
        <v>13906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4472</v>
      </c>
      <c r="F1090" s="1" t="s">
        <v>6107</v>
      </c>
      <c r="G1090" s="1" t="s">
        <v>7687</v>
      </c>
      <c r="H1090" s="1" t="s">
        <v>9139</v>
      </c>
      <c r="I1090" s="1" t="s">
        <v>10774</v>
      </c>
      <c r="J1090" s="1"/>
      <c r="K1090" s="1" t="s">
        <v>23106</v>
      </c>
      <c r="L1090" s="1" t="s">
        <v>1088</v>
      </c>
      <c r="M1090" s="1" t="s">
        <v>12440</v>
      </c>
      <c r="N1090" s="1" t="s">
        <v>13024</v>
      </c>
      <c r="O1090" s="1" t="s">
        <v>1088</v>
      </c>
      <c r="P1090" s="1" t="s">
        <v>23131</v>
      </c>
      <c r="Q1090" s="1" t="s">
        <v>23471</v>
      </c>
      <c r="R1090" s="1" t="s">
        <v>13898</v>
      </c>
      <c r="S1090" s="1" t="s">
        <v>1088</v>
      </c>
      <c r="T1090" s="1"/>
      <c r="U1090" s="1"/>
      <c r="V1090" s="1" t="s">
        <v>13906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20612</v>
      </c>
      <c r="F1091" s="1" t="s">
        <v>21422</v>
      </c>
      <c r="G1091" s="1" t="s">
        <v>22202</v>
      </c>
      <c r="H1091" s="1" t="s">
        <v>22926</v>
      </c>
      <c r="I1091" s="1" t="s">
        <v>10775</v>
      </c>
      <c r="J1091" s="1"/>
      <c r="K1091" s="1" t="s">
        <v>23106</v>
      </c>
      <c r="L1091" s="1" t="s">
        <v>1089</v>
      </c>
      <c r="M1091" s="1" t="s">
        <v>12441</v>
      </c>
      <c r="N1091" s="1" t="s">
        <v>13024</v>
      </c>
      <c r="O1091" s="1" t="s">
        <v>1089</v>
      </c>
      <c r="P1091" s="1" t="s">
        <v>23131</v>
      </c>
      <c r="Q1091" s="1" t="s">
        <v>23472</v>
      </c>
      <c r="R1091" s="1" t="s">
        <v>13898</v>
      </c>
      <c r="S1091" s="1" t="s">
        <v>1089</v>
      </c>
      <c r="T1091" s="1"/>
      <c r="U1091" s="1"/>
      <c r="V1091" s="1" t="s">
        <v>13906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14771</v>
      </c>
      <c r="F1092" s="1" t="s">
        <v>15859</v>
      </c>
      <c r="G1092" s="1" t="s">
        <v>16906</v>
      </c>
      <c r="H1092" s="1" t="s">
        <v>17879</v>
      </c>
      <c r="I1092" s="1" t="s">
        <v>10776</v>
      </c>
      <c r="J1092" s="1"/>
      <c r="K1092" s="1" t="s">
        <v>23106</v>
      </c>
      <c r="L1092" s="1" t="s">
        <v>1090</v>
      </c>
      <c r="M1092" s="1" t="s">
        <v>12442</v>
      </c>
      <c r="N1092" s="1" t="s">
        <v>13024</v>
      </c>
      <c r="O1092" s="1" t="s">
        <v>1090</v>
      </c>
      <c r="P1092" s="1" t="s">
        <v>23131</v>
      </c>
      <c r="Q1092" s="1" t="s">
        <v>23473</v>
      </c>
      <c r="R1092" s="1" t="s">
        <v>13898</v>
      </c>
      <c r="S1092" s="1" t="s">
        <v>1090</v>
      </c>
      <c r="T1092" s="1"/>
      <c r="U1092" s="1"/>
      <c r="V1092" s="1" t="s">
        <v>13906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14772</v>
      </c>
      <c r="F1093" s="1" t="s">
        <v>15860</v>
      </c>
      <c r="G1093" s="1" t="s">
        <v>16907</v>
      </c>
      <c r="H1093" s="1" t="s">
        <v>17880</v>
      </c>
      <c r="I1093" s="1" t="s">
        <v>10777</v>
      </c>
      <c r="J1093" s="1"/>
      <c r="K1093" s="1" t="s">
        <v>23106</v>
      </c>
      <c r="L1093" s="1" t="s">
        <v>1091</v>
      </c>
      <c r="M1093" s="1" t="s">
        <v>12443</v>
      </c>
      <c r="N1093" s="1" t="s">
        <v>13024</v>
      </c>
      <c r="O1093" s="1" t="s">
        <v>1091</v>
      </c>
      <c r="P1093" s="1" t="s">
        <v>23131</v>
      </c>
      <c r="Q1093" s="1" t="s">
        <v>23474</v>
      </c>
      <c r="R1093" s="1" t="s">
        <v>13898</v>
      </c>
      <c r="S1093" s="1" t="s">
        <v>1091</v>
      </c>
      <c r="T1093" s="1"/>
      <c r="U1093" s="1"/>
      <c r="V1093" s="1" t="s">
        <v>13906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20613</v>
      </c>
      <c r="F1094" s="1" t="s">
        <v>21423</v>
      </c>
      <c r="G1094" s="1" t="s">
        <v>22203</v>
      </c>
      <c r="H1094" s="1" t="s">
        <v>22925</v>
      </c>
      <c r="I1094" s="1" t="s">
        <v>10778</v>
      </c>
      <c r="J1094" s="1"/>
      <c r="K1094" s="1" t="s">
        <v>23106</v>
      </c>
      <c r="L1094" s="1" t="s">
        <v>1092</v>
      </c>
      <c r="M1094" s="1" t="s">
        <v>12444</v>
      </c>
      <c r="N1094" s="1" t="s">
        <v>13024</v>
      </c>
      <c r="O1094" s="1" t="s">
        <v>1092</v>
      </c>
      <c r="P1094" s="1" t="s">
        <v>23131</v>
      </c>
      <c r="Q1094" s="1" t="s">
        <v>23475</v>
      </c>
      <c r="R1094" s="1" t="s">
        <v>13898</v>
      </c>
      <c r="S1094" s="1" t="s">
        <v>1092</v>
      </c>
      <c r="T1094" s="1"/>
      <c r="U1094" s="1"/>
      <c r="V1094" s="1" t="s">
        <v>13906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4477</v>
      </c>
      <c r="F1095" s="1" t="s">
        <v>6112</v>
      </c>
      <c r="G1095" s="1" t="s">
        <v>7692</v>
      </c>
      <c r="H1095" s="1" t="s">
        <v>9136</v>
      </c>
      <c r="I1095" s="1" t="s">
        <v>10779</v>
      </c>
      <c r="J1095" s="1"/>
      <c r="K1095" s="1" t="s">
        <v>23106</v>
      </c>
      <c r="L1095" s="1" t="s">
        <v>1093</v>
      </c>
      <c r="M1095" s="1" t="s">
        <v>12445</v>
      </c>
      <c r="N1095" s="1" t="s">
        <v>13024</v>
      </c>
      <c r="O1095" s="1" t="s">
        <v>1093</v>
      </c>
      <c r="P1095" s="1" t="s">
        <v>23131</v>
      </c>
      <c r="Q1095" s="1" t="s">
        <v>23476</v>
      </c>
      <c r="R1095" s="1" t="s">
        <v>13898</v>
      </c>
      <c r="S1095" s="1" t="s">
        <v>1093</v>
      </c>
      <c r="T1095" s="1"/>
      <c r="U1095" s="1"/>
      <c r="V1095" s="1" t="s">
        <v>13906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20614</v>
      </c>
      <c r="F1096" s="1" t="s">
        <v>21424</v>
      </c>
      <c r="G1096" s="1" t="s">
        <v>22204</v>
      </c>
      <c r="H1096" s="1" t="s">
        <v>22927</v>
      </c>
      <c r="I1096" s="1" t="s">
        <v>10780</v>
      </c>
      <c r="J1096" s="1"/>
      <c r="K1096" s="1" t="s">
        <v>23106</v>
      </c>
      <c r="L1096" s="1" t="s">
        <v>1094</v>
      </c>
      <c r="M1096" s="1" t="s">
        <v>12446</v>
      </c>
      <c r="N1096" s="1" t="s">
        <v>13024</v>
      </c>
      <c r="O1096" s="1" t="s">
        <v>1094</v>
      </c>
      <c r="P1096" s="1" t="s">
        <v>23131</v>
      </c>
      <c r="Q1096" s="1" t="s">
        <v>23477</v>
      </c>
      <c r="R1096" s="1" t="s">
        <v>13898</v>
      </c>
      <c r="S1096" s="1" t="s">
        <v>1094</v>
      </c>
      <c r="T1096" s="1"/>
      <c r="U1096" s="1"/>
      <c r="V1096" s="1" t="s">
        <v>13906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20615</v>
      </c>
      <c r="F1097" s="1" t="s">
        <v>20615</v>
      </c>
      <c r="G1097" s="1" t="s">
        <v>22205</v>
      </c>
      <c r="H1097" s="1" t="s">
        <v>22928</v>
      </c>
      <c r="I1097" s="1" t="s">
        <v>10781</v>
      </c>
      <c r="J1097" s="1"/>
      <c r="K1097" s="1" t="s">
        <v>23106</v>
      </c>
      <c r="L1097" s="1" t="s">
        <v>1095</v>
      </c>
      <c r="M1097" s="1" t="s">
        <v>12447</v>
      </c>
      <c r="N1097" s="1" t="s">
        <v>13024</v>
      </c>
      <c r="O1097" s="1" t="s">
        <v>1095</v>
      </c>
      <c r="P1097" s="1" t="s">
        <v>23131</v>
      </c>
      <c r="Q1097" s="1" t="s">
        <v>23478</v>
      </c>
      <c r="R1097" s="1" t="s">
        <v>13898</v>
      </c>
      <c r="S1097" s="1" t="s">
        <v>1095</v>
      </c>
      <c r="T1097" s="1"/>
      <c r="U1097" s="1"/>
      <c r="V1097" s="1" t="s">
        <v>13906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20616</v>
      </c>
      <c r="F1098" s="1" t="s">
        <v>21425</v>
      </c>
      <c r="G1098" s="1" t="s">
        <v>22206</v>
      </c>
      <c r="H1098" s="1" t="s">
        <v>22929</v>
      </c>
      <c r="I1098" s="1" t="s">
        <v>10782</v>
      </c>
      <c r="J1098" s="1"/>
      <c r="K1098" s="1" t="s">
        <v>23106</v>
      </c>
      <c r="L1098" s="1" t="s">
        <v>1096</v>
      </c>
      <c r="M1098" s="1" t="s">
        <v>12448</v>
      </c>
      <c r="N1098" s="1" t="s">
        <v>13024</v>
      </c>
      <c r="O1098" s="1" t="s">
        <v>1096</v>
      </c>
      <c r="P1098" s="1" t="s">
        <v>23131</v>
      </c>
      <c r="Q1098" s="1" t="s">
        <v>23479</v>
      </c>
      <c r="R1098" s="1" t="s">
        <v>13898</v>
      </c>
      <c r="S1098" s="1" t="s">
        <v>1096</v>
      </c>
      <c r="T1098" s="1"/>
      <c r="U1098" s="1"/>
      <c r="V1098" s="1" t="s">
        <v>13906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14777</v>
      </c>
      <c r="F1099" s="1" t="s">
        <v>15864</v>
      </c>
      <c r="G1099" s="1" t="s">
        <v>16912</v>
      </c>
      <c r="H1099" s="1" t="s">
        <v>17884</v>
      </c>
      <c r="I1099" s="1" t="s">
        <v>10783</v>
      </c>
      <c r="J1099" s="1"/>
      <c r="K1099" s="1" t="s">
        <v>23106</v>
      </c>
      <c r="L1099" s="1" t="s">
        <v>1097</v>
      </c>
      <c r="M1099" s="1" t="s">
        <v>12449</v>
      </c>
      <c r="N1099" s="1" t="s">
        <v>13024</v>
      </c>
      <c r="O1099" s="1" t="s">
        <v>1097</v>
      </c>
      <c r="P1099" s="1" t="s">
        <v>23131</v>
      </c>
      <c r="Q1099" s="1" t="s">
        <v>23480</v>
      </c>
      <c r="R1099" s="1" t="s">
        <v>13898</v>
      </c>
      <c r="S1099" s="1" t="s">
        <v>1097</v>
      </c>
      <c r="T1099" s="1"/>
      <c r="U1099" s="1"/>
      <c r="V1099" s="1" t="s">
        <v>13906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4482</v>
      </c>
      <c r="F1100" s="1" t="s">
        <v>6116</v>
      </c>
      <c r="G1100" s="1" t="s">
        <v>7697</v>
      </c>
      <c r="H1100" s="1" t="s">
        <v>9171</v>
      </c>
      <c r="I1100" s="1" t="s">
        <v>10784</v>
      </c>
      <c r="J1100" s="1"/>
      <c r="K1100" s="1" t="s">
        <v>23106</v>
      </c>
      <c r="L1100" s="1" t="s">
        <v>1098</v>
      </c>
      <c r="M1100" s="1" t="s">
        <v>12450</v>
      </c>
      <c r="N1100" s="1" t="s">
        <v>13024</v>
      </c>
      <c r="O1100" s="1" t="s">
        <v>1098</v>
      </c>
      <c r="P1100" s="1" t="s">
        <v>23131</v>
      </c>
      <c r="Q1100" s="1" t="s">
        <v>23481</v>
      </c>
      <c r="R1100" s="1" t="s">
        <v>13898</v>
      </c>
      <c r="S1100" s="1" t="s">
        <v>1098</v>
      </c>
      <c r="T1100" s="1"/>
      <c r="U1100" s="1"/>
      <c r="V1100" s="1" t="s">
        <v>13906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4483</v>
      </c>
      <c r="F1101" s="1" t="s">
        <v>6117</v>
      </c>
      <c r="G1101" s="1" t="s">
        <v>7698</v>
      </c>
      <c r="H1101" s="1" t="s">
        <v>9172</v>
      </c>
      <c r="I1101" s="1" t="s">
        <v>10785</v>
      </c>
      <c r="J1101" s="1"/>
      <c r="K1101" s="1" t="s">
        <v>23106</v>
      </c>
      <c r="L1101" s="1" t="s">
        <v>1099</v>
      </c>
      <c r="M1101" s="1" t="s">
        <v>12451</v>
      </c>
      <c r="N1101" s="1" t="s">
        <v>13024</v>
      </c>
      <c r="O1101" s="1" t="s">
        <v>1099</v>
      </c>
      <c r="P1101" s="1" t="s">
        <v>23131</v>
      </c>
      <c r="Q1101" s="1" t="s">
        <v>23482</v>
      </c>
      <c r="R1101" s="1" t="s">
        <v>13898</v>
      </c>
      <c r="S1101" s="1" t="s">
        <v>1099</v>
      </c>
      <c r="T1101" s="1"/>
      <c r="U1101" s="1"/>
      <c r="V1101" s="1" t="s">
        <v>13906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4484</v>
      </c>
      <c r="F1102" s="1" t="s">
        <v>6118</v>
      </c>
      <c r="G1102" s="1" t="s">
        <v>7699</v>
      </c>
      <c r="H1102" s="1" t="s">
        <v>9173</v>
      </c>
      <c r="I1102" s="1" t="s">
        <v>10786</v>
      </c>
      <c r="J1102" s="1"/>
      <c r="K1102" s="1" t="s">
        <v>23106</v>
      </c>
      <c r="L1102" s="1" t="s">
        <v>1100</v>
      </c>
      <c r="M1102" s="1" t="s">
        <v>12452</v>
      </c>
      <c r="N1102" s="1" t="s">
        <v>13024</v>
      </c>
      <c r="O1102" s="1" t="s">
        <v>1100</v>
      </c>
      <c r="P1102" s="1" t="s">
        <v>23131</v>
      </c>
      <c r="Q1102" s="1" t="s">
        <v>23483</v>
      </c>
      <c r="R1102" s="1" t="s">
        <v>13898</v>
      </c>
      <c r="S1102" s="1" t="s">
        <v>1100</v>
      </c>
      <c r="T1102" s="1"/>
      <c r="U1102" s="1"/>
      <c r="V1102" s="1" t="s">
        <v>13906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4485</v>
      </c>
      <c r="F1103" s="1" t="s">
        <v>6119</v>
      </c>
      <c r="G1103" s="1" t="s">
        <v>7700</v>
      </c>
      <c r="H1103" s="1" t="s">
        <v>9174</v>
      </c>
      <c r="I1103" s="1" t="s">
        <v>10787</v>
      </c>
      <c r="J1103" s="1"/>
      <c r="K1103" s="1" t="s">
        <v>23106</v>
      </c>
      <c r="L1103" s="1" t="s">
        <v>1101</v>
      </c>
      <c r="M1103" s="1" t="s">
        <v>12453</v>
      </c>
      <c r="N1103" s="1" t="s">
        <v>13024</v>
      </c>
      <c r="O1103" s="1" t="s">
        <v>1101</v>
      </c>
      <c r="P1103" s="1" t="s">
        <v>23131</v>
      </c>
      <c r="Q1103" s="1" t="s">
        <v>23484</v>
      </c>
      <c r="R1103" s="1" t="s">
        <v>13898</v>
      </c>
      <c r="S1103" s="1" t="s">
        <v>1101</v>
      </c>
      <c r="T1103" s="1"/>
      <c r="U1103" s="1"/>
      <c r="V1103" s="1" t="s">
        <v>13906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20617</v>
      </c>
      <c r="F1104" s="1" t="s">
        <v>21426</v>
      </c>
      <c r="G1104" s="1" t="s">
        <v>22207</v>
      </c>
      <c r="H1104" s="1" t="s">
        <v>22930</v>
      </c>
      <c r="I1104" s="1" t="s">
        <v>10788</v>
      </c>
      <c r="J1104" s="1"/>
      <c r="K1104" s="1" t="s">
        <v>23106</v>
      </c>
      <c r="L1104" s="1" t="s">
        <v>1102</v>
      </c>
      <c r="M1104" s="1" t="s">
        <v>12454</v>
      </c>
      <c r="N1104" s="1" t="s">
        <v>13024</v>
      </c>
      <c r="O1104" s="1" t="s">
        <v>1102</v>
      </c>
      <c r="P1104" s="1" t="s">
        <v>23131</v>
      </c>
      <c r="Q1104" s="1" t="s">
        <v>23485</v>
      </c>
      <c r="R1104" s="1" t="s">
        <v>13898</v>
      </c>
      <c r="S1104" s="1" t="s">
        <v>1102</v>
      </c>
      <c r="T1104" s="1"/>
      <c r="U1104" s="1"/>
      <c r="V1104" s="1" t="s">
        <v>13906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20618</v>
      </c>
      <c r="F1105" s="1" t="s">
        <v>21427</v>
      </c>
      <c r="G1105" s="1" t="s">
        <v>20618</v>
      </c>
      <c r="H1105" s="1" t="s">
        <v>22931</v>
      </c>
      <c r="I1105" s="1" t="s">
        <v>10789</v>
      </c>
      <c r="J1105" s="1"/>
      <c r="K1105" s="1" t="s">
        <v>23106</v>
      </c>
      <c r="L1105" s="1" t="s">
        <v>1103</v>
      </c>
      <c r="M1105" s="1" t="s">
        <v>12455</v>
      </c>
      <c r="N1105" s="1" t="s">
        <v>13024</v>
      </c>
      <c r="O1105" s="1" t="s">
        <v>1103</v>
      </c>
      <c r="P1105" s="1" t="s">
        <v>23131</v>
      </c>
      <c r="Q1105" s="1" t="s">
        <v>23486</v>
      </c>
      <c r="R1105" s="1" t="s">
        <v>13898</v>
      </c>
      <c r="S1105" s="1" t="s">
        <v>1103</v>
      </c>
      <c r="T1105" s="1"/>
      <c r="U1105" s="1"/>
      <c r="V1105" s="1" t="s">
        <v>13906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20619</v>
      </c>
      <c r="F1106" s="1" t="s">
        <v>21428</v>
      </c>
      <c r="G1106" s="1" t="s">
        <v>22208</v>
      </c>
      <c r="H1106" s="1" t="s">
        <v>22932</v>
      </c>
      <c r="I1106" s="1" t="s">
        <v>10790</v>
      </c>
      <c r="J1106" s="1"/>
      <c r="K1106" s="1" t="s">
        <v>23106</v>
      </c>
      <c r="L1106" s="1" t="s">
        <v>1104</v>
      </c>
      <c r="M1106" s="1" t="s">
        <v>12456</v>
      </c>
      <c r="N1106" s="1" t="s">
        <v>13024</v>
      </c>
      <c r="O1106" s="1" t="s">
        <v>1104</v>
      </c>
      <c r="P1106" s="1" t="s">
        <v>23131</v>
      </c>
      <c r="Q1106" s="1" t="s">
        <v>23487</v>
      </c>
      <c r="R1106" s="1" t="s">
        <v>13898</v>
      </c>
      <c r="S1106" s="1" t="s">
        <v>1104</v>
      </c>
      <c r="T1106" s="1"/>
      <c r="U1106" s="1"/>
      <c r="V1106" s="1" t="s">
        <v>13906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20620</v>
      </c>
      <c r="F1107" s="1" t="s">
        <v>21429</v>
      </c>
      <c r="G1107" s="1" t="s">
        <v>22209</v>
      </c>
      <c r="H1107" s="1" t="s">
        <v>22933</v>
      </c>
      <c r="I1107" s="1" t="s">
        <v>10791</v>
      </c>
      <c r="J1107" s="1"/>
      <c r="K1107" s="1" t="s">
        <v>23106</v>
      </c>
      <c r="L1107" s="1" t="s">
        <v>1105</v>
      </c>
      <c r="M1107" s="1" t="s">
        <v>12457</v>
      </c>
      <c r="N1107" s="1" t="s">
        <v>13024</v>
      </c>
      <c r="O1107" s="1" t="s">
        <v>1105</v>
      </c>
      <c r="P1107" s="1" t="s">
        <v>23131</v>
      </c>
      <c r="Q1107" s="1" t="s">
        <v>23488</v>
      </c>
      <c r="R1107" s="1" t="s">
        <v>13898</v>
      </c>
      <c r="S1107" s="1" t="s">
        <v>1105</v>
      </c>
      <c r="T1107" s="1"/>
      <c r="U1107" s="1"/>
      <c r="V1107" s="1" t="s">
        <v>13906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20621</v>
      </c>
      <c r="F1108" s="1" t="s">
        <v>21430</v>
      </c>
      <c r="G1108" s="1" t="s">
        <v>22210</v>
      </c>
      <c r="H1108" s="1" t="s">
        <v>22934</v>
      </c>
      <c r="I1108" s="1" t="s">
        <v>10792</v>
      </c>
      <c r="J1108" s="1"/>
      <c r="K1108" s="1" t="s">
        <v>23106</v>
      </c>
      <c r="L1108" s="1" t="s">
        <v>1106</v>
      </c>
      <c r="M1108" s="1" t="s">
        <v>12458</v>
      </c>
      <c r="N1108" s="1" t="s">
        <v>13024</v>
      </c>
      <c r="O1108" s="1" t="s">
        <v>1106</v>
      </c>
      <c r="P1108" s="1" t="s">
        <v>23131</v>
      </c>
      <c r="Q1108" s="1" t="s">
        <v>23489</v>
      </c>
      <c r="R1108" s="1" t="s">
        <v>13898</v>
      </c>
      <c r="S1108" s="1" t="s">
        <v>1106</v>
      </c>
      <c r="T1108" s="1"/>
      <c r="U1108" s="1"/>
      <c r="V1108" s="1" t="s">
        <v>13906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20622</v>
      </c>
      <c r="F1109" s="1" t="s">
        <v>21431</v>
      </c>
      <c r="G1109" s="1" t="s">
        <v>22211</v>
      </c>
      <c r="H1109" s="1" t="s">
        <v>22211</v>
      </c>
      <c r="I1109" s="1" t="s">
        <v>10793</v>
      </c>
      <c r="J1109" s="1"/>
      <c r="K1109" s="1" t="s">
        <v>23106</v>
      </c>
      <c r="L1109" s="1" t="s">
        <v>1107</v>
      </c>
      <c r="M1109" s="1" t="s">
        <v>12459</v>
      </c>
      <c r="N1109" s="1" t="s">
        <v>13024</v>
      </c>
      <c r="O1109" s="1" t="s">
        <v>1107</v>
      </c>
      <c r="P1109" s="1" t="s">
        <v>23131</v>
      </c>
      <c r="Q1109" s="1" t="s">
        <v>23470</v>
      </c>
      <c r="R1109" s="1" t="s">
        <v>13898</v>
      </c>
      <c r="S1109" s="1" t="s">
        <v>1107</v>
      </c>
      <c r="T1109" s="1"/>
      <c r="U1109" s="1"/>
      <c r="V1109" s="1" t="s">
        <v>13906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4492</v>
      </c>
      <c r="F1110" s="1" t="s">
        <v>6126</v>
      </c>
      <c r="G1110" s="1" t="s">
        <v>7706</v>
      </c>
      <c r="H1110" s="1" t="s">
        <v>9147</v>
      </c>
      <c r="I1110" s="1" t="s">
        <v>10794</v>
      </c>
      <c r="J1110" s="1"/>
      <c r="K1110" s="1" t="s">
        <v>23106</v>
      </c>
      <c r="L1110" s="1" t="s">
        <v>1108</v>
      </c>
      <c r="M1110" s="1" t="s">
        <v>12460</v>
      </c>
      <c r="N1110" s="1" t="s">
        <v>13024</v>
      </c>
      <c r="O1110" s="1" t="s">
        <v>1108</v>
      </c>
      <c r="P1110" s="1" t="s">
        <v>23131</v>
      </c>
      <c r="Q1110" s="1" t="s">
        <v>23490</v>
      </c>
      <c r="R1110" s="1" t="s">
        <v>13898</v>
      </c>
      <c r="S1110" s="1" t="s">
        <v>1108</v>
      </c>
      <c r="T1110" s="1"/>
      <c r="U1110" s="1"/>
      <c r="V1110" s="1" t="s">
        <v>13906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20623</v>
      </c>
      <c r="F1111" s="1" t="s">
        <v>21432</v>
      </c>
      <c r="G1111" s="1" t="s">
        <v>22212</v>
      </c>
      <c r="H1111" s="1" t="s">
        <v>22935</v>
      </c>
      <c r="I1111" s="1" t="s">
        <v>10795</v>
      </c>
      <c r="J1111" s="1"/>
      <c r="K1111" s="1" t="s">
        <v>23106</v>
      </c>
      <c r="L1111" s="1" t="s">
        <v>1109</v>
      </c>
      <c r="M1111" s="1" t="s">
        <v>12461</v>
      </c>
      <c r="N1111" s="1" t="s">
        <v>13024</v>
      </c>
      <c r="O1111" s="1" t="s">
        <v>1109</v>
      </c>
      <c r="P1111" s="1" t="s">
        <v>23131</v>
      </c>
      <c r="Q1111" s="1" t="s">
        <v>23491</v>
      </c>
      <c r="R1111" s="1" t="s">
        <v>13898</v>
      </c>
      <c r="S1111" s="1" t="s">
        <v>1109</v>
      </c>
      <c r="T1111" s="1"/>
      <c r="U1111" s="1"/>
      <c r="V1111" s="1" t="s">
        <v>13906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4494</v>
      </c>
      <c r="F1112" s="1" t="s">
        <v>6128</v>
      </c>
      <c r="G1112" s="1" t="s">
        <v>7708</v>
      </c>
      <c r="H1112" s="1" t="s">
        <v>9181</v>
      </c>
      <c r="I1112" s="1" t="s">
        <v>10796</v>
      </c>
      <c r="J1112" s="1"/>
      <c r="K1112" s="1" t="s">
        <v>23106</v>
      </c>
      <c r="L1112" s="1" t="s">
        <v>1110</v>
      </c>
      <c r="M1112" s="1" t="s">
        <v>12462</v>
      </c>
      <c r="N1112" s="1" t="s">
        <v>13024</v>
      </c>
      <c r="O1112" s="1" t="s">
        <v>1110</v>
      </c>
      <c r="P1112" s="1" t="s">
        <v>23131</v>
      </c>
      <c r="Q1112" s="1" t="s">
        <v>23492</v>
      </c>
      <c r="R1112" s="1" t="s">
        <v>13898</v>
      </c>
      <c r="S1112" s="1" t="s">
        <v>1110</v>
      </c>
      <c r="T1112" s="1"/>
      <c r="U1112" s="1"/>
      <c r="V1112" s="1" t="s">
        <v>13906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20624</v>
      </c>
      <c r="F1113" s="1" t="s">
        <v>21433</v>
      </c>
      <c r="G1113" s="1" t="s">
        <v>22213</v>
      </c>
      <c r="H1113" s="1" t="s">
        <v>22936</v>
      </c>
      <c r="I1113" s="1" t="s">
        <v>10797</v>
      </c>
      <c r="J1113" s="1"/>
      <c r="K1113" s="1" t="s">
        <v>23106</v>
      </c>
      <c r="L1113" s="1" t="s">
        <v>1111</v>
      </c>
      <c r="M1113" s="1" t="s">
        <v>12463</v>
      </c>
      <c r="N1113" s="1" t="s">
        <v>13024</v>
      </c>
      <c r="O1113" s="1" t="s">
        <v>1111</v>
      </c>
      <c r="P1113" s="1" t="s">
        <v>23131</v>
      </c>
      <c r="Q1113" s="1" t="s">
        <v>23493</v>
      </c>
      <c r="R1113" s="1" t="s">
        <v>13898</v>
      </c>
      <c r="S1113" s="1" t="s">
        <v>1111</v>
      </c>
      <c r="T1113" s="1"/>
      <c r="U1113" s="1"/>
      <c r="V1113" s="1" t="s">
        <v>13906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14788</v>
      </c>
      <c r="F1114" s="1" t="s">
        <v>15875</v>
      </c>
      <c r="G1114" s="1" t="s">
        <v>16922</v>
      </c>
      <c r="H1114" s="1" t="s">
        <v>17893</v>
      </c>
      <c r="I1114" s="1" t="s">
        <v>10798</v>
      </c>
      <c r="J1114" s="1"/>
      <c r="K1114" s="1" t="s">
        <v>23106</v>
      </c>
      <c r="L1114" s="1" t="s">
        <v>1112</v>
      </c>
      <c r="M1114" s="1" t="s">
        <v>12464</v>
      </c>
      <c r="N1114" s="1" t="s">
        <v>13024</v>
      </c>
      <c r="O1114" s="1" t="s">
        <v>1112</v>
      </c>
      <c r="P1114" s="1" t="s">
        <v>23131</v>
      </c>
      <c r="Q1114" s="1" t="s">
        <v>23494</v>
      </c>
      <c r="R1114" s="1" t="s">
        <v>13898</v>
      </c>
      <c r="S1114" s="1" t="s">
        <v>1112</v>
      </c>
      <c r="T1114" s="1"/>
      <c r="U1114" s="1"/>
      <c r="V1114" s="1" t="s">
        <v>13906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14789</v>
      </c>
      <c r="F1115" s="1" t="s">
        <v>15876</v>
      </c>
      <c r="G1115" s="1" t="s">
        <v>16923</v>
      </c>
      <c r="H1115" s="1" t="s">
        <v>17894</v>
      </c>
      <c r="I1115" s="1" t="s">
        <v>10799</v>
      </c>
      <c r="J1115" s="1"/>
      <c r="K1115" s="1" t="s">
        <v>23106</v>
      </c>
      <c r="L1115" s="1" t="s">
        <v>1113</v>
      </c>
      <c r="M1115" s="1" t="s">
        <v>12465</v>
      </c>
      <c r="N1115" s="1" t="s">
        <v>13024</v>
      </c>
      <c r="O1115" s="1" t="s">
        <v>1113</v>
      </c>
      <c r="P1115" s="1" t="s">
        <v>23131</v>
      </c>
      <c r="Q1115" s="1" t="s">
        <v>23495</v>
      </c>
      <c r="R1115" s="1" t="s">
        <v>13898</v>
      </c>
      <c r="S1115" s="1" t="s">
        <v>1113</v>
      </c>
      <c r="T1115" s="1"/>
      <c r="U1115" s="1"/>
      <c r="V1115" s="1" t="s">
        <v>13906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20625</v>
      </c>
      <c r="F1116" s="1" t="s">
        <v>21434</v>
      </c>
      <c r="G1116" s="1" t="s">
        <v>22214</v>
      </c>
      <c r="H1116" s="1" t="s">
        <v>22211</v>
      </c>
      <c r="I1116" s="1" t="s">
        <v>10800</v>
      </c>
      <c r="J1116" s="1"/>
      <c r="K1116" s="1" t="s">
        <v>23106</v>
      </c>
      <c r="L1116" s="1" t="s">
        <v>1114</v>
      </c>
      <c r="M1116" s="1" t="s">
        <v>12466</v>
      </c>
      <c r="N1116" s="1" t="s">
        <v>13024</v>
      </c>
      <c r="O1116" s="1" t="s">
        <v>1114</v>
      </c>
      <c r="P1116" s="1" t="s">
        <v>23131</v>
      </c>
      <c r="Q1116" s="1" t="s">
        <v>23470</v>
      </c>
      <c r="R1116" s="1" t="s">
        <v>13898</v>
      </c>
      <c r="S1116" s="1" t="s">
        <v>1114</v>
      </c>
      <c r="T1116" s="1"/>
      <c r="U1116" s="1"/>
      <c r="V1116" s="1" t="s">
        <v>13906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14791</v>
      </c>
      <c r="F1117" s="1" t="s">
        <v>15878</v>
      </c>
      <c r="G1117" s="1" t="s">
        <v>16925</v>
      </c>
      <c r="H1117" s="1" t="s">
        <v>17895</v>
      </c>
      <c r="I1117" s="1" t="s">
        <v>10801</v>
      </c>
      <c r="J1117" s="1"/>
      <c r="K1117" s="1" t="s">
        <v>23106</v>
      </c>
      <c r="L1117" s="1" t="s">
        <v>1115</v>
      </c>
      <c r="M1117" s="1" t="s">
        <v>12467</v>
      </c>
      <c r="N1117" s="1" t="s">
        <v>13024</v>
      </c>
      <c r="O1117" s="1" t="s">
        <v>1115</v>
      </c>
      <c r="P1117" s="1" t="s">
        <v>23131</v>
      </c>
      <c r="Q1117" s="1" t="s">
        <v>23496</v>
      </c>
      <c r="R1117" s="1" t="s">
        <v>13898</v>
      </c>
      <c r="S1117" s="1" t="s">
        <v>1115</v>
      </c>
      <c r="T1117" s="1"/>
      <c r="U1117" s="1"/>
      <c r="V1117" s="1" t="s">
        <v>13906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20626</v>
      </c>
      <c r="F1118" s="1" t="s">
        <v>21435</v>
      </c>
      <c r="G1118" s="1" t="s">
        <v>22215</v>
      </c>
      <c r="H1118" s="1" t="s">
        <v>22924</v>
      </c>
      <c r="I1118" s="1" t="s">
        <v>10802</v>
      </c>
      <c r="J1118" s="1"/>
      <c r="K1118" s="1" t="s">
        <v>23106</v>
      </c>
      <c r="L1118" s="1" t="s">
        <v>1116</v>
      </c>
      <c r="M1118" s="1" t="s">
        <v>12468</v>
      </c>
      <c r="N1118" s="1" t="s">
        <v>13024</v>
      </c>
      <c r="O1118" s="1" t="s">
        <v>1116</v>
      </c>
      <c r="P1118" s="1" t="s">
        <v>23131</v>
      </c>
      <c r="Q1118" s="1" t="s">
        <v>23497</v>
      </c>
      <c r="R1118" s="1" t="s">
        <v>13898</v>
      </c>
      <c r="S1118" s="1" t="s">
        <v>1116</v>
      </c>
      <c r="T1118" s="1"/>
      <c r="U1118" s="1"/>
      <c r="V1118" s="1" t="s">
        <v>13906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20627</v>
      </c>
      <c r="F1119" s="1" t="s">
        <v>21436</v>
      </c>
      <c r="G1119" s="1" t="s">
        <v>22216</v>
      </c>
      <c r="H1119" s="1" t="s">
        <v>22937</v>
      </c>
      <c r="I1119" s="1" t="s">
        <v>10803</v>
      </c>
      <c r="J1119" s="1"/>
      <c r="K1119" s="1" t="s">
        <v>23106</v>
      </c>
      <c r="L1119" s="1" t="s">
        <v>1117</v>
      </c>
      <c r="M1119" s="1" t="s">
        <v>12469</v>
      </c>
      <c r="N1119" s="1" t="s">
        <v>13024</v>
      </c>
      <c r="O1119" s="1" t="s">
        <v>1117</v>
      </c>
      <c r="P1119" s="1" t="s">
        <v>23132</v>
      </c>
      <c r="Q1119" s="1" t="s">
        <v>23132</v>
      </c>
      <c r="R1119" s="1" t="s">
        <v>13898</v>
      </c>
      <c r="S1119" s="1" t="s">
        <v>1117</v>
      </c>
      <c r="T1119" s="1"/>
      <c r="U1119" s="1" t="s">
        <v>23775</v>
      </c>
      <c r="V1119" s="1" t="s">
        <v>13906</v>
      </c>
      <c r="W1119" s="1" t="s">
        <v>1117</v>
      </c>
      <c r="X1119" s="1" t="s">
        <v>23786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4502</v>
      </c>
      <c r="F1120" s="1" t="s">
        <v>6136</v>
      </c>
      <c r="G1120" s="1" t="s">
        <v>7716</v>
      </c>
      <c r="H1120" s="1" t="s">
        <v>9187</v>
      </c>
      <c r="I1120" s="1" t="s">
        <v>10804</v>
      </c>
      <c r="J1120" s="1"/>
      <c r="K1120" s="1" t="s">
        <v>23106</v>
      </c>
      <c r="L1120" s="1" t="s">
        <v>1118</v>
      </c>
      <c r="M1120" s="1" t="s">
        <v>12470</v>
      </c>
      <c r="N1120" s="1" t="s">
        <v>13024</v>
      </c>
      <c r="O1120" s="1" t="s">
        <v>1118</v>
      </c>
      <c r="P1120" s="1" t="s">
        <v>23132</v>
      </c>
      <c r="Q1120" s="1" t="s">
        <v>23132</v>
      </c>
      <c r="R1120" s="1" t="s">
        <v>13898</v>
      </c>
      <c r="S1120" s="1" t="s">
        <v>1118</v>
      </c>
      <c r="T1120" s="1"/>
      <c r="U1120" s="1"/>
      <c r="V1120" s="1" t="s">
        <v>13906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20628</v>
      </c>
      <c r="F1121" s="1" t="s">
        <v>21437</v>
      </c>
      <c r="G1121" s="1" t="s">
        <v>22217</v>
      </c>
      <c r="H1121" s="1" t="s">
        <v>22938</v>
      </c>
      <c r="I1121" s="1" t="s">
        <v>10805</v>
      </c>
      <c r="J1121" s="1"/>
      <c r="K1121" s="1" t="s">
        <v>23106</v>
      </c>
      <c r="L1121" s="1" t="s">
        <v>1119</v>
      </c>
      <c r="M1121" s="1" t="s">
        <v>12471</v>
      </c>
      <c r="N1121" s="1" t="s">
        <v>13024</v>
      </c>
      <c r="O1121" s="1" t="s">
        <v>1119</v>
      </c>
      <c r="P1121" s="1" t="s">
        <v>23132</v>
      </c>
      <c r="Q1121" s="1" t="s">
        <v>23132</v>
      </c>
      <c r="R1121" s="1" t="s">
        <v>13898</v>
      </c>
      <c r="S1121" s="1" t="s">
        <v>1119</v>
      </c>
      <c r="T1121" s="1"/>
      <c r="U1121" s="1"/>
      <c r="V1121" s="1" t="s">
        <v>13906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14792</v>
      </c>
      <c r="F1122" s="1" t="s">
        <v>15879</v>
      </c>
      <c r="G1122" s="1" t="s">
        <v>16926</v>
      </c>
      <c r="H1122" s="1" t="s">
        <v>17896</v>
      </c>
      <c r="I1122" s="1" t="s">
        <v>10806</v>
      </c>
      <c r="J1122" s="1"/>
      <c r="K1122" s="1" t="s">
        <v>23106</v>
      </c>
      <c r="L1122" s="1" t="s">
        <v>1120</v>
      </c>
      <c r="M1122" s="1" t="s">
        <v>12472</v>
      </c>
      <c r="N1122" s="1" t="s">
        <v>13024</v>
      </c>
      <c r="O1122" s="1" t="s">
        <v>1120</v>
      </c>
      <c r="P1122" s="1" t="s">
        <v>23132</v>
      </c>
      <c r="Q1122" s="1" t="s">
        <v>23132</v>
      </c>
      <c r="R1122" s="1" t="s">
        <v>13898</v>
      </c>
      <c r="S1122" s="1" t="s">
        <v>1120</v>
      </c>
      <c r="T1122" s="1"/>
      <c r="U1122" s="1"/>
      <c r="V1122" s="1" t="s">
        <v>13906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20629</v>
      </c>
      <c r="F1123" s="1" t="s">
        <v>21438</v>
      </c>
      <c r="G1123" s="1" t="s">
        <v>22218</v>
      </c>
      <c r="H1123" s="1" t="s">
        <v>22939</v>
      </c>
      <c r="I1123" s="1" t="s">
        <v>10807</v>
      </c>
      <c r="J1123" s="1"/>
      <c r="K1123" s="1" t="s">
        <v>23106</v>
      </c>
      <c r="L1123" s="1" t="s">
        <v>1121</v>
      </c>
      <c r="M1123" s="1" t="s">
        <v>12473</v>
      </c>
      <c r="N1123" s="1" t="s">
        <v>13024</v>
      </c>
      <c r="O1123" s="1" t="s">
        <v>1121</v>
      </c>
      <c r="P1123" s="1" t="s">
        <v>23132</v>
      </c>
      <c r="Q1123" s="1" t="s">
        <v>23132</v>
      </c>
      <c r="R1123" s="1" t="s">
        <v>13898</v>
      </c>
      <c r="S1123" s="1" t="s">
        <v>1121</v>
      </c>
      <c r="T1123" s="1"/>
      <c r="U1123" s="1"/>
      <c r="V1123" s="1" t="s">
        <v>13906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14793</v>
      </c>
      <c r="F1124" s="1" t="s">
        <v>15880</v>
      </c>
      <c r="G1124" s="1" t="s">
        <v>16927</v>
      </c>
      <c r="H1124" s="1" t="s">
        <v>17897</v>
      </c>
      <c r="I1124" s="1" t="s">
        <v>10808</v>
      </c>
      <c r="J1124" s="1"/>
      <c r="K1124" s="1" t="s">
        <v>23106</v>
      </c>
      <c r="L1124" s="1" t="s">
        <v>1122</v>
      </c>
      <c r="M1124" s="1" t="s">
        <v>12474</v>
      </c>
      <c r="N1124" s="1" t="s">
        <v>13024</v>
      </c>
      <c r="O1124" s="1" t="s">
        <v>1122</v>
      </c>
      <c r="P1124" s="1" t="s">
        <v>23132</v>
      </c>
      <c r="Q1124" s="1" t="s">
        <v>23132</v>
      </c>
      <c r="R1124" s="1" t="s">
        <v>13898</v>
      </c>
      <c r="S1124" s="1" t="s">
        <v>1122</v>
      </c>
      <c r="T1124" s="1"/>
      <c r="U1124" s="1"/>
      <c r="V1124" s="1" t="s">
        <v>13906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20630</v>
      </c>
      <c r="F1125" s="1" t="s">
        <v>21439</v>
      </c>
      <c r="G1125" s="1" t="s">
        <v>22219</v>
      </c>
      <c r="H1125" s="1" t="s">
        <v>22940</v>
      </c>
      <c r="I1125" s="1" t="s">
        <v>10809</v>
      </c>
      <c r="J1125" s="1"/>
      <c r="K1125" s="1" t="s">
        <v>23106</v>
      </c>
      <c r="L1125" s="1" t="s">
        <v>1123</v>
      </c>
      <c r="M1125" s="1" t="s">
        <v>12475</v>
      </c>
      <c r="N1125" s="1" t="s">
        <v>13024</v>
      </c>
      <c r="O1125" s="1" t="s">
        <v>1123</v>
      </c>
      <c r="P1125" s="1" t="s">
        <v>23132</v>
      </c>
      <c r="Q1125" s="1" t="s">
        <v>23132</v>
      </c>
      <c r="R1125" s="1" t="s">
        <v>13898</v>
      </c>
      <c r="S1125" s="1" t="s">
        <v>1123</v>
      </c>
      <c r="T1125" s="1"/>
      <c r="U1125" s="1"/>
      <c r="V1125" s="1" t="s">
        <v>13906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14795</v>
      </c>
      <c r="F1126" s="1" t="s">
        <v>15882</v>
      </c>
      <c r="G1126" s="1" t="s">
        <v>16929</v>
      </c>
      <c r="H1126" s="1" t="s">
        <v>17899</v>
      </c>
      <c r="I1126" s="1" t="s">
        <v>10810</v>
      </c>
      <c r="J1126" s="1"/>
      <c r="K1126" s="1" t="s">
        <v>23106</v>
      </c>
      <c r="L1126" s="1" t="s">
        <v>1124</v>
      </c>
      <c r="M1126" s="1" t="s">
        <v>12476</v>
      </c>
      <c r="N1126" s="1" t="s">
        <v>13024</v>
      </c>
      <c r="O1126" s="1" t="s">
        <v>1124</v>
      </c>
      <c r="P1126" s="1" t="s">
        <v>23132</v>
      </c>
      <c r="Q1126" s="1" t="s">
        <v>23132</v>
      </c>
      <c r="R1126" s="1" t="s">
        <v>13898</v>
      </c>
      <c r="S1126" s="1" t="s">
        <v>1124</v>
      </c>
      <c r="T1126" s="1"/>
      <c r="U1126" s="1"/>
      <c r="V1126" s="1" t="s">
        <v>13906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20631</v>
      </c>
      <c r="F1127" s="1" t="s">
        <v>20631</v>
      </c>
      <c r="G1127" s="1" t="s">
        <v>22220</v>
      </c>
      <c r="H1127" s="1" t="s">
        <v>22941</v>
      </c>
      <c r="I1127" s="1" t="s">
        <v>10675</v>
      </c>
      <c r="J1127" s="1"/>
      <c r="K1127" s="1" t="s">
        <v>23106</v>
      </c>
      <c r="L1127" s="1" t="s">
        <v>1125</v>
      </c>
      <c r="M1127" s="1" t="s">
        <v>12477</v>
      </c>
      <c r="N1127" s="1" t="s">
        <v>13024</v>
      </c>
      <c r="O1127" s="1" t="s">
        <v>1125</v>
      </c>
      <c r="P1127" s="1" t="s">
        <v>23132</v>
      </c>
      <c r="Q1127" s="1" t="s">
        <v>23132</v>
      </c>
      <c r="R1127" s="1" t="s">
        <v>13898</v>
      </c>
      <c r="S1127" s="1" t="s">
        <v>1125</v>
      </c>
      <c r="T1127" s="1"/>
      <c r="U1127" s="1"/>
      <c r="V1127" s="1" t="s">
        <v>13906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20632</v>
      </c>
      <c r="F1128" s="1" t="s">
        <v>21440</v>
      </c>
      <c r="G1128" s="1" t="s">
        <v>22221</v>
      </c>
      <c r="H1128" s="1" t="s">
        <v>22942</v>
      </c>
      <c r="I1128" s="1" t="s">
        <v>10811</v>
      </c>
      <c r="J1128" s="1"/>
      <c r="K1128" s="1" t="s">
        <v>23106</v>
      </c>
      <c r="L1128" s="1" t="s">
        <v>1126</v>
      </c>
      <c r="M1128" s="1" t="s">
        <v>12478</v>
      </c>
      <c r="N1128" s="1" t="s">
        <v>13024</v>
      </c>
      <c r="O1128" s="1" t="s">
        <v>1126</v>
      </c>
      <c r="P1128" s="1" t="s">
        <v>23132</v>
      </c>
      <c r="Q1128" s="1" t="s">
        <v>23132</v>
      </c>
      <c r="R1128" s="1" t="s">
        <v>13898</v>
      </c>
      <c r="S1128" s="1" t="s">
        <v>1126</v>
      </c>
      <c r="T1128" s="1"/>
      <c r="U1128" s="1"/>
      <c r="V1128" s="1" t="s">
        <v>13906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20633</v>
      </c>
      <c r="F1129" s="1" t="s">
        <v>21441</v>
      </c>
      <c r="G1129" s="1" t="s">
        <v>22222</v>
      </c>
      <c r="H1129" s="1" t="s">
        <v>22943</v>
      </c>
      <c r="I1129" s="1" t="s">
        <v>10812</v>
      </c>
      <c r="J1129" s="1"/>
      <c r="K1129" s="1" t="s">
        <v>23106</v>
      </c>
      <c r="L1129" s="1" t="s">
        <v>1127</v>
      </c>
      <c r="M1129" s="1" t="s">
        <v>12479</v>
      </c>
      <c r="N1129" s="1" t="s">
        <v>13024</v>
      </c>
      <c r="O1129" s="1" t="s">
        <v>1127</v>
      </c>
      <c r="P1129" s="1" t="s">
        <v>23132</v>
      </c>
      <c r="Q1129" s="1" t="s">
        <v>23132</v>
      </c>
      <c r="R1129" s="1" t="s">
        <v>13898</v>
      </c>
      <c r="S1129" s="1" t="s">
        <v>1127</v>
      </c>
      <c r="T1129" s="1"/>
      <c r="U1129" s="1"/>
      <c r="V1129" s="1" t="s">
        <v>13906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4512</v>
      </c>
      <c r="F1130" s="1" t="s">
        <v>6145</v>
      </c>
      <c r="G1130" s="1" t="s">
        <v>7726</v>
      </c>
      <c r="H1130" s="1" t="s">
        <v>9197</v>
      </c>
      <c r="I1130" s="1" t="s">
        <v>10813</v>
      </c>
      <c r="J1130" s="1"/>
      <c r="K1130" s="1" t="s">
        <v>23106</v>
      </c>
      <c r="L1130" s="1" t="s">
        <v>1128</v>
      </c>
      <c r="M1130" s="1" t="s">
        <v>12480</v>
      </c>
      <c r="N1130" s="1" t="s">
        <v>13024</v>
      </c>
      <c r="O1130" s="1" t="s">
        <v>1128</v>
      </c>
      <c r="P1130" s="1" t="s">
        <v>23132</v>
      </c>
      <c r="Q1130" s="1" t="s">
        <v>23132</v>
      </c>
      <c r="R1130" s="1" t="s">
        <v>13898</v>
      </c>
      <c r="S1130" s="1" t="s">
        <v>1128</v>
      </c>
      <c r="T1130" s="1"/>
      <c r="U1130" s="1"/>
      <c r="V1130" s="1" t="s">
        <v>13906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20634</v>
      </c>
      <c r="F1131" s="1" t="s">
        <v>21442</v>
      </c>
      <c r="G1131" s="1" t="s">
        <v>22223</v>
      </c>
      <c r="H1131" s="1" t="s">
        <v>22944</v>
      </c>
      <c r="I1131" s="1" t="s">
        <v>10814</v>
      </c>
      <c r="J1131" s="1"/>
      <c r="K1131" s="1" t="s">
        <v>23106</v>
      </c>
      <c r="L1131" s="1" t="s">
        <v>1129</v>
      </c>
      <c r="M1131" s="1" t="s">
        <v>12481</v>
      </c>
      <c r="N1131" s="1" t="s">
        <v>13024</v>
      </c>
      <c r="O1131" s="1" t="s">
        <v>1129</v>
      </c>
      <c r="P1131" s="1" t="s">
        <v>23132</v>
      </c>
      <c r="Q1131" s="1" t="s">
        <v>23132</v>
      </c>
      <c r="R1131" s="1" t="s">
        <v>13898</v>
      </c>
      <c r="S1131" s="1" t="s">
        <v>1129</v>
      </c>
      <c r="T1131" s="1"/>
      <c r="U1131" s="1"/>
      <c r="V1131" s="1" t="s">
        <v>13906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4514</v>
      </c>
      <c r="F1132" s="1" t="s">
        <v>6147</v>
      </c>
      <c r="G1132" s="1" t="s">
        <v>7728</v>
      </c>
      <c r="H1132" s="1" t="s">
        <v>9197</v>
      </c>
      <c r="I1132" s="1" t="s">
        <v>10815</v>
      </c>
      <c r="J1132" s="1"/>
      <c r="K1132" s="1" t="s">
        <v>23106</v>
      </c>
      <c r="L1132" s="1" t="s">
        <v>1130</v>
      </c>
      <c r="M1132" s="1" t="s">
        <v>12482</v>
      </c>
      <c r="N1132" s="1" t="s">
        <v>13024</v>
      </c>
      <c r="O1132" s="1" t="s">
        <v>1130</v>
      </c>
      <c r="P1132" s="1" t="s">
        <v>23132</v>
      </c>
      <c r="Q1132" s="1" t="s">
        <v>23132</v>
      </c>
      <c r="R1132" s="1" t="s">
        <v>13898</v>
      </c>
      <c r="S1132" s="1" t="s">
        <v>1130</v>
      </c>
      <c r="T1132" s="1"/>
      <c r="U1132" s="1"/>
      <c r="V1132" s="1" t="s">
        <v>13906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14800</v>
      </c>
      <c r="F1133" s="1" t="s">
        <v>15886</v>
      </c>
      <c r="G1133" s="1" t="s">
        <v>16934</v>
      </c>
      <c r="H1133" s="1" t="s">
        <v>17903</v>
      </c>
      <c r="I1133" s="1" t="s">
        <v>10816</v>
      </c>
      <c r="J1133" s="1"/>
      <c r="K1133" s="1" t="s">
        <v>23106</v>
      </c>
      <c r="L1133" s="1" t="s">
        <v>1131</v>
      </c>
      <c r="M1133" s="1" t="s">
        <v>12483</v>
      </c>
      <c r="N1133" s="1" t="s">
        <v>13024</v>
      </c>
      <c r="O1133" s="1" t="s">
        <v>1131</v>
      </c>
      <c r="P1133" s="1" t="s">
        <v>23132</v>
      </c>
      <c r="Q1133" s="1" t="s">
        <v>23132</v>
      </c>
      <c r="R1133" s="1" t="s">
        <v>13898</v>
      </c>
      <c r="S1133" s="1" t="s">
        <v>1131</v>
      </c>
      <c r="T1133" s="1"/>
      <c r="U1133" s="1"/>
      <c r="V1133" s="1" t="s">
        <v>13906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4516</v>
      </c>
      <c r="F1134" s="1" t="s">
        <v>6149</v>
      </c>
      <c r="G1134" s="1" t="s">
        <v>7730</v>
      </c>
      <c r="H1134" s="1" t="s">
        <v>9200</v>
      </c>
      <c r="I1134" s="1" t="s">
        <v>10817</v>
      </c>
      <c r="J1134" s="1"/>
      <c r="K1134" s="1" t="s">
        <v>23106</v>
      </c>
      <c r="L1134" s="1" t="s">
        <v>1132</v>
      </c>
      <c r="M1134" s="1" t="s">
        <v>12484</v>
      </c>
      <c r="N1134" s="1" t="s">
        <v>13024</v>
      </c>
      <c r="O1134" s="1" t="s">
        <v>1132</v>
      </c>
      <c r="P1134" s="1" t="s">
        <v>23132</v>
      </c>
      <c r="Q1134" s="1" t="s">
        <v>23132</v>
      </c>
      <c r="R1134" s="1" t="s">
        <v>13898</v>
      </c>
      <c r="S1134" s="1" t="s">
        <v>1132</v>
      </c>
      <c r="T1134" s="1"/>
      <c r="U1134" s="1"/>
      <c r="V1134" s="1" t="s">
        <v>13906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4517</v>
      </c>
      <c r="F1135" s="1" t="s">
        <v>6150</v>
      </c>
      <c r="G1135" s="1" t="s">
        <v>7731</v>
      </c>
      <c r="H1135" s="1" t="s">
        <v>9201</v>
      </c>
      <c r="I1135" s="1" t="s">
        <v>10818</v>
      </c>
      <c r="J1135" s="1"/>
      <c r="K1135" s="1" t="s">
        <v>23106</v>
      </c>
      <c r="L1135" s="1" t="s">
        <v>1133</v>
      </c>
      <c r="M1135" s="1" t="s">
        <v>12485</v>
      </c>
      <c r="N1135" s="1" t="s">
        <v>13024</v>
      </c>
      <c r="O1135" s="1" t="s">
        <v>1133</v>
      </c>
      <c r="P1135" s="1" t="s">
        <v>23132</v>
      </c>
      <c r="Q1135" s="1" t="s">
        <v>23132</v>
      </c>
      <c r="R1135" s="1" t="s">
        <v>13898</v>
      </c>
      <c r="S1135" s="1" t="s">
        <v>1133</v>
      </c>
      <c r="T1135" s="1"/>
      <c r="U1135" s="1"/>
      <c r="V1135" s="1" t="s">
        <v>13906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4518</v>
      </c>
      <c r="F1136" s="1" t="s">
        <v>6151</v>
      </c>
      <c r="G1136" s="1" t="s">
        <v>7732</v>
      </c>
      <c r="H1136" s="1" t="s">
        <v>9201</v>
      </c>
      <c r="I1136" s="1" t="s">
        <v>10819</v>
      </c>
      <c r="J1136" s="1"/>
      <c r="K1136" s="1" t="s">
        <v>23106</v>
      </c>
      <c r="L1136" s="1" t="s">
        <v>1134</v>
      </c>
      <c r="M1136" s="1" t="s">
        <v>12486</v>
      </c>
      <c r="N1136" s="1" t="s">
        <v>13024</v>
      </c>
      <c r="O1136" s="1" t="s">
        <v>1134</v>
      </c>
      <c r="P1136" s="1" t="s">
        <v>23132</v>
      </c>
      <c r="Q1136" s="1" t="s">
        <v>23132</v>
      </c>
      <c r="R1136" s="1" t="s">
        <v>13898</v>
      </c>
      <c r="S1136" s="1" t="s">
        <v>1134</v>
      </c>
      <c r="T1136" s="1"/>
      <c r="U1136" s="1"/>
      <c r="V1136" s="1" t="s">
        <v>13906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20635</v>
      </c>
      <c r="F1137" s="1" t="s">
        <v>21443</v>
      </c>
      <c r="G1137" s="1" t="s">
        <v>22224</v>
      </c>
      <c r="H1137" s="1" t="s">
        <v>22944</v>
      </c>
      <c r="I1137" s="1" t="s">
        <v>10820</v>
      </c>
      <c r="J1137" s="1"/>
      <c r="K1137" s="1" t="s">
        <v>23106</v>
      </c>
      <c r="L1137" s="1" t="s">
        <v>1135</v>
      </c>
      <c r="M1137" s="1" t="s">
        <v>12487</v>
      </c>
      <c r="N1137" s="1" t="s">
        <v>13024</v>
      </c>
      <c r="O1137" s="1" t="s">
        <v>1135</v>
      </c>
      <c r="P1137" s="1" t="s">
        <v>23132</v>
      </c>
      <c r="Q1137" s="1" t="s">
        <v>23132</v>
      </c>
      <c r="R1137" s="1" t="s">
        <v>13898</v>
      </c>
      <c r="S1137" s="1" t="s">
        <v>1135</v>
      </c>
      <c r="T1137" s="1"/>
      <c r="U1137" s="1"/>
      <c r="V1137" s="1" t="s">
        <v>13906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20636</v>
      </c>
      <c r="F1138" s="1" t="s">
        <v>21444</v>
      </c>
      <c r="G1138" s="1" t="s">
        <v>22225</v>
      </c>
      <c r="H1138" s="1" t="s">
        <v>22940</v>
      </c>
      <c r="I1138" s="1" t="s">
        <v>10821</v>
      </c>
      <c r="J1138" s="1"/>
      <c r="K1138" s="1" t="s">
        <v>23106</v>
      </c>
      <c r="L1138" s="1" t="s">
        <v>1136</v>
      </c>
      <c r="M1138" s="1" t="s">
        <v>12488</v>
      </c>
      <c r="N1138" s="1" t="s">
        <v>13024</v>
      </c>
      <c r="O1138" s="1" t="s">
        <v>1136</v>
      </c>
      <c r="P1138" s="1" t="s">
        <v>23132</v>
      </c>
      <c r="Q1138" s="1" t="s">
        <v>23132</v>
      </c>
      <c r="R1138" s="1" t="s">
        <v>13898</v>
      </c>
      <c r="S1138" s="1" t="s">
        <v>1136</v>
      </c>
      <c r="T1138" s="1"/>
      <c r="U1138" s="1"/>
      <c r="V1138" s="1" t="s">
        <v>13906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20637</v>
      </c>
      <c r="F1139" s="1" t="s">
        <v>21445</v>
      </c>
      <c r="G1139" s="1" t="s">
        <v>22226</v>
      </c>
      <c r="H1139" s="1" t="s">
        <v>22945</v>
      </c>
      <c r="I1139" s="1" t="s">
        <v>10822</v>
      </c>
      <c r="J1139" s="1"/>
      <c r="K1139" s="1" t="s">
        <v>23106</v>
      </c>
      <c r="L1139" s="1" t="s">
        <v>1137</v>
      </c>
      <c r="M1139" s="1" t="s">
        <v>12489</v>
      </c>
      <c r="N1139" s="1" t="s">
        <v>13024</v>
      </c>
      <c r="O1139" s="1" t="s">
        <v>1137</v>
      </c>
      <c r="P1139" s="1" t="s">
        <v>23132</v>
      </c>
      <c r="Q1139" s="1" t="s">
        <v>23132</v>
      </c>
      <c r="R1139" s="1" t="s">
        <v>13898</v>
      </c>
      <c r="S1139" s="1" t="s">
        <v>1137</v>
      </c>
      <c r="T1139" s="1"/>
      <c r="U1139" s="1"/>
      <c r="V1139" s="1" t="s">
        <v>13906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6155</v>
      </c>
      <c r="G1140" s="1" t="s">
        <v>7736</v>
      </c>
      <c r="H1140" s="1" t="s">
        <v>9203</v>
      </c>
      <c r="I1140" s="1" t="s">
        <v>10823</v>
      </c>
      <c r="J1140" s="1"/>
      <c r="K1140" s="1" t="s">
        <v>23106</v>
      </c>
      <c r="L1140" s="1" t="s">
        <v>1138</v>
      </c>
      <c r="M1140" s="1" t="s">
        <v>12490</v>
      </c>
      <c r="N1140" s="1" t="s">
        <v>13024</v>
      </c>
      <c r="O1140" s="1" t="s">
        <v>1138</v>
      </c>
      <c r="P1140" s="1" t="s">
        <v>23132</v>
      </c>
      <c r="Q1140" s="1" t="s">
        <v>23132</v>
      </c>
      <c r="R1140" s="1" t="s">
        <v>13898</v>
      </c>
      <c r="S1140" s="1" t="s">
        <v>1138</v>
      </c>
      <c r="T1140" s="1"/>
      <c r="U1140" s="1"/>
      <c r="V1140" s="1" t="s">
        <v>13906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20638</v>
      </c>
      <c r="F1141" s="1" t="s">
        <v>21446</v>
      </c>
      <c r="G1141" s="1" t="s">
        <v>22227</v>
      </c>
      <c r="H1141" s="1" t="s">
        <v>22946</v>
      </c>
      <c r="I1141" s="1" t="s">
        <v>10824</v>
      </c>
      <c r="J1141" s="1"/>
      <c r="K1141" s="1" t="s">
        <v>23106</v>
      </c>
      <c r="L1141" s="1" t="s">
        <v>1139</v>
      </c>
      <c r="M1141" s="1" t="s">
        <v>12491</v>
      </c>
      <c r="N1141" s="1" t="s">
        <v>13024</v>
      </c>
      <c r="O1141" s="1" t="s">
        <v>1139</v>
      </c>
      <c r="P1141" s="1" t="s">
        <v>23132</v>
      </c>
      <c r="Q1141" s="1" t="s">
        <v>23132</v>
      </c>
      <c r="R1141" s="1" t="s">
        <v>13898</v>
      </c>
      <c r="S1141" s="1" t="s">
        <v>1139</v>
      </c>
      <c r="T1141" s="1"/>
      <c r="U1141" s="1"/>
      <c r="V1141" s="1" t="s">
        <v>13906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20639</v>
      </c>
      <c r="F1142" s="1" t="s">
        <v>21447</v>
      </c>
      <c r="G1142" s="1" t="s">
        <v>20639</v>
      </c>
      <c r="H1142" s="1" t="s">
        <v>22947</v>
      </c>
      <c r="I1142" s="1" t="s">
        <v>10825</v>
      </c>
      <c r="J1142" s="1"/>
      <c r="K1142" s="1" t="s">
        <v>23106</v>
      </c>
      <c r="L1142" s="1" t="s">
        <v>1140</v>
      </c>
      <c r="M1142" s="1" t="s">
        <v>12492</v>
      </c>
      <c r="N1142" s="1" t="s">
        <v>13024</v>
      </c>
      <c r="O1142" s="1" t="s">
        <v>1140</v>
      </c>
      <c r="P1142" s="1" t="s">
        <v>23132</v>
      </c>
      <c r="Q1142" s="1" t="s">
        <v>23132</v>
      </c>
      <c r="R1142" s="1" t="s">
        <v>13898</v>
      </c>
      <c r="S1142" s="1" t="s">
        <v>1140</v>
      </c>
      <c r="T1142" s="1"/>
      <c r="U1142" s="1"/>
      <c r="V1142" s="1" t="s">
        <v>13906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4525</v>
      </c>
      <c r="F1143" s="1" t="s">
        <v>6158</v>
      </c>
      <c r="G1143" s="1" t="s">
        <v>7738</v>
      </c>
      <c r="H1143" s="1" t="s">
        <v>9206</v>
      </c>
      <c r="I1143" s="1" t="s">
        <v>10826</v>
      </c>
      <c r="J1143" s="1"/>
      <c r="K1143" s="1" t="s">
        <v>23106</v>
      </c>
      <c r="L1143" s="1" t="s">
        <v>1141</v>
      </c>
      <c r="M1143" s="1" t="s">
        <v>12493</v>
      </c>
      <c r="N1143" s="1" t="s">
        <v>13024</v>
      </c>
      <c r="O1143" s="1" t="s">
        <v>1141</v>
      </c>
      <c r="P1143" s="1" t="s">
        <v>23132</v>
      </c>
      <c r="Q1143" s="1" t="s">
        <v>23132</v>
      </c>
      <c r="R1143" s="1" t="s">
        <v>13898</v>
      </c>
      <c r="S1143" s="1" t="s">
        <v>1141</v>
      </c>
      <c r="T1143" s="1"/>
      <c r="U1143" s="1"/>
      <c r="V1143" s="1" t="s">
        <v>13906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20640</v>
      </c>
      <c r="F1144" s="1" t="s">
        <v>21448</v>
      </c>
      <c r="G1144" s="1" t="s">
        <v>22228</v>
      </c>
      <c r="H1144" s="1" t="s">
        <v>22228</v>
      </c>
      <c r="I1144" s="1" t="s">
        <v>10827</v>
      </c>
      <c r="J1144" s="1"/>
      <c r="K1144" s="1" t="s">
        <v>23106</v>
      </c>
      <c r="L1144" s="1" t="s">
        <v>1142</v>
      </c>
      <c r="M1144" s="1" t="s">
        <v>12494</v>
      </c>
      <c r="N1144" s="1" t="s">
        <v>13024</v>
      </c>
      <c r="O1144" s="1" t="s">
        <v>1142</v>
      </c>
      <c r="P1144" s="1" t="s">
        <v>23132</v>
      </c>
      <c r="Q1144" s="1" t="s">
        <v>23132</v>
      </c>
      <c r="R1144" s="1" t="s">
        <v>13898</v>
      </c>
      <c r="S1144" s="1" t="s">
        <v>1142</v>
      </c>
      <c r="T1144" s="1"/>
      <c r="U1144" s="1"/>
      <c r="V1144" s="1" t="s">
        <v>13906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4527</v>
      </c>
      <c r="F1145" s="1" t="s">
        <v>6160</v>
      </c>
      <c r="G1145" s="1" t="s">
        <v>7740</v>
      </c>
      <c r="H1145" s="1" t="s">
        <v>9207</v>
      </c>
      <c r="I1145" s="1" t="s">
        <v>10828</v>
      </c>
      <c r="J1145" s="1"/>
      <c r="K1145" s="1" t="s">
        <v>23106</v>
      </c>
      <c r="L1145" s="1" t="s">
        <v>1143</v>
      </c>
      <c r="M1145" s="1" t="s">
        <v>12495</v>
      </c>
      <c r="N1145" s="1" t="s">
        <v>13024</v>
      </c>
      <c r="O1145" s="1" t="s">
        <v>1143</v>
      </c>
      <c r="P1145" s="1" t="s">
        <v>23132</v>
      </c>
      <c r="Q1145" s="1" t="s">
        <v>23132</v>
      </c>
      <c r="R1145" s="1" t="s">
        <v>13898</v>
      </c>
      <c r="S1145" s="1" t="s">
        <v>1143</v>
      </c>
      <c r="T1145" s="1"/>
      <c r="U1145" s="1"/>
      <c r="V1145" s="1" t="s">
        <v>13906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4528</v>
      </c>
      <c r="F1146" s="1" t="s">
        <v>6161</v>
      </c>
      <c r="G1146" s="1" t="s">
        <v>7741</v>
      </c>
      <c r="H1146" s="1" t="s">
        <v>9208</v>
      </c>
      <c r="I1146" s="1" t="s">
        <v>10829</v>
      </c>
      <c r="J1146" s="1"/>
      <c r="K1146" s="1" t="s">
        <v>23106</v>
      </c>
      <c r="L1146" s="1" t="s">
        <v>1144</v>
      </c>
      <c r="M1146" s="1" t="s">
        <v>12496</v>
      </c>
      <c r="N1146" s="1" t="s">
        <v>13024</v>
      </c>
      <c r="O1146" s="1" t="s">
        <v>1144</v>
      </c>
      <c r="P1146" s="1" t="s">
        <v>23132</v>
      </c>
      <c r="Q1146" s="1" t="s">
        <v>23132</v>
      </c>
      <c r="R1146" s="1" t="s">
        <v>13898</v>
      </c>
      <c r="S1146" s="1" t="s">
        <v>1144</v>
      </c>
      <c r="T1146" s="1"/>
      <c r="U1146" s="1"/>
      <c r="V1146" s="1" t="s">
        <v>13906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4529</v>
      </c>
      <c r="F1147" s="1" t="s">
        <v>6162</v>
      </c>
      <c r="G1147" s="1" t="s">
        <v>7742</v>
      </c>
      <c r="H1147" s="1" t="s">
        <v>9209</v>
      </c>
      <c r="I1147" s="1" t="s">
        <v>10830</v>
      </c>
      <c r="J1147" s="1"/>
      <c r="K1147" s="1" t="s">
        <v>23106</v>
      </c>
      <c r="L1147" s="1" t="s">
        <v>1145</v>
      </c>
      <c r="M1147" s="1" t="s">
        <v>12497</v>
      </c>
      <c r="N1147" s="1" t="s">
        <v>13024</v>
      </c>
      <c r="O1147" s="1" t="s">
        <v>1145</v>
      </c>
      <c r="P1147" s="1" t="s">
        <v>23132</v>
      </c>
      <c r="Q1147" s="1" t="s">
        <v>23132</v>
      </c>
      <c r="R1147" s="1" t="s">
        <v>13898</v>
      </c>
      <c r="S1147" s="1" t="s">
        <v>1145</v>
      </c>
      <c r="T1147" s="1"/>
      <c r="U1147" s="1"/>
      <c r="V1147" s="1" t="s">
        <v>13906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20641</v>
      </c>
      <c r="F1148" s="1" t="s">
        <v>21449</v>
      </c>
      <c r="G1148" s="1" t="s">
        <v>22229</v>
      </c>
      <c r="H1148" s="1" t="s">
        <v>22948</v>
      </c>
      <c r="I1148" s="1" t="s">
        <v>10831</v>
      </c>
      <c r="J1148" s="1"/>
      <c r="K1148" s="1" t="s">
        <v>23106</v>
      </c>
      <c r="L1148" s="1" t="s">
        <v>1146</v>
      </c>
      <c r="M1148" s="1" t="s">
        <v>12498</v>
      </c>
      <c r="N1148" s="1" t="s">
        <v>13024</v>
      </c>
      <c r="O1148" s="1" t="s">
        <v>1146</v>
      </c>
      <c r="P1148" s="1" t="s">
        <v>23132</v>
      </c>
      <c r="Q1148" s="1" t="s">
        <v>23132</v>
      </c>
      <c r="R1148" s="1" t="s">
        <v>13898</v>
      </c>
      <c r="S1148" s="1" t="s">
        <v>1146</v>
      </c>
      <c r="T1148" s="1"/>
      <c r="U1148" s="1"/>
      <c r="V1148" s="1" t="s">
        <v>13906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20642</v>
      </c>
      <c r="F1149" s="1" t="s">
        <v>21450</v>
      </c>
      <c r="G1149" s="1" t="s">
        <v>22230</v>
      </c>
      <c r="H1149" s="1" t="s">
        <v>22949</v>
      </c>
      <c r="I1149" s="1" t="s">
        <v>10832</v>
      </c>
      <c r="J1149" s="1"/>
      <c r="K1149" s="1" t="s">
        <v>23106</v>
      </c>
      <c r="L1149" s="1" t="s">
        <v>1147</v>
      </c>
      <c r="M1149" s="1" t="s">
        <v>12499</v>
      </c>
      <c r="N1149" s="1" t="s">
        <v>13024</v>
      </c>
      <c r="O1149" s="1" t="s">
        <v>1147</v>
      </c>
      <c r="P1149" s="1" t="s">
        <v>23132</v>
      </c>
      <c r="Q1149" s="1" t="s">
        <v>23132</v>
      </c>
      <c r="R1149" s="1" t="s">
        <v>13898</v>
      </c>
      <c r="S1149" s="1" t="s">
        <v>1147</v>
      </c>
      <c r="T1149" s="1"/>
      <c r="U1149" s="1"/>
      <c r="V1149" s="1" t="s">
        <v>13906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4532</v>
      </c>
      <c r="F1150" s="1" t="s">
        <v>4532</v>
      </c>
      <c r="G1150" s="1" t="s">
        <v>7745</v>
      </c>
      <c r="H1150" s="1" t="s">
        <v>9212</v>
      </c>
      <c r="I1150" s="1" t="s">
        <v>10833</v>
      </c>
      <c r="J1150" s="1"/>
      <c r="K1150" s="1" t="s">
        <v>23106</v>
      </c>
      <c r="L1150" s="1" t="s">
        <v>1148</v>
      </c>
      <c r="M1150" s="1" t="s">
        <v>12500</v>
      </c>
      <c r="N1150" s="1" t="s">
        <v>13024</v>
      </c>
      <c r="O1150" s="1" t="s">
        <v>1148</v>
      </c>
      <c r="P1150" s="1" t="s">
        <v>23132</v>
      </c>
      <c r="Q1150" s="1" t="s">
        <v>23132</v>
      </c>
      <c r="R1150" s="1" t="s">
        <v>13898</v>
      </c>
      <c r="S1150" s="1" t="s">
        <v>1148</v>
      </c>
      <c r="T1150" s="1"/>
      <c r="U1150" s="1"/>
      <c r="V1150" s="1" t="s">
        <v>13906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20643</v>
      </c>
      <c r="F1151" s="1" t="s">
        <v>21451</v>
      </c>
      <c r="G1151" s="1" t="s">
        <v>22231</v>
      </c>
      <c r="H1151" s="1" t="s">
        <v>22950</v>
      </c>
      <c r="I1151" s="1" t="s">
        <v>10834</v>
      </c>
      <c r="J1151" s="1"/>
      <c r="K1151" s="1" t="s">
        <v>23106</v>
      </c>
      <c r="L1151" s="1" t="s">
        <v>1149</v>
      </c>
      <c r="M1151" s="1" t="s">
        <v>12501</v>
      </c>
      <c r="N1151" s="1" t="s">
        <v>13024</v>
      </c>
      <c r="O1151" s="1" t="s">
        <v>1149</v>
      </c>
      <c r="P1151" s="1" t="s">
        <v>23132</v>
      </c>
      <c r="Q1151" s="1" t="s">
        <v>23132</v>
      </c>
      <c r="R1151" s="1" t="s">
        <v>13898</v>
      </c>
      <c r="S1151" s="1" t="s">
        <v>1149</v>
      </c>
      <c r="T1151" s="1"/>
      <c r="U1151" s="1"/>
      <c r="V1151" s="1" t="s">
        <v>13906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14812</v>
      </c>
      <c r="F1152" s="1" t="s">
        <v>15898</v>
      </c>
      <c r="G1152" s="1" t="s">
        <v>16945</v>
      </c>
      <c r="H1152" s="1" t="s">
        <v>17913</v>
      </c>
      <c r="I1152" s="1" t="s">
        <v>10835</v>
      </c>
      <c r="J1152" s="1"/>
      <c r="K1152" s="1" t="s">
        <v>23106</v>
      </c>
      <c r="L1152" s="1" t="s">
        <v>1150</v>
      </c>
      <c r="M1152" s="1" t="s">
        <v>12502</v>
      </c>
      <c r="N1152" s="1" t="s">
        <v>13024</v>
      </c>
      <c r="O1152" s="1" t="s">
        <v>1150</v>
      </c>
      <c r="P1152" s="1" t="s">
        <v>23132</v>
      </c>
      <c r="Q1152" s="1" t="s">
        <v>23132</v>
      </c>
      <c r="R1152" s="1" t="s">
        <v>13898</v>
      </c>
      <c r="S1152" s="1" t="s">
        <v>1150</v>
      </c>
      <c r="T1152" s="1"/>
      <c r="U1152" s="1"/>
      <c r="V1152" s="1" t="s">
        <v>13906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14813</v>
      </c>
      <c r="F1153" s="1" t="s">
        <v>15899</v>
      </c>
      <c r="G1153" s="1" t="s">
        <v>16946</v>
      </c>
      <c r="H1153" s="1" t="s">
        <v>17914</v>
      </c>
      <c r="I1153" s="1" t="s">
        <v>10836</v>
      </c>
      <c r="J1153" s="1"/>
      <c r="K1153" s="1" t="s">
        <v>23106</v>
      </c>
      <c r="L1153" s="1" t="s">
        <v>1151</v>
      </c>
      <c r="M1153" s="1" t="s">
        <v>12503</v>
      </c>
      <c r="N1153" s="1" t="s">
        <v>13024</v>
      </c>
      <c r="O1153" s="1" t="s">
        <v>1151</v>
      </c>
      <c r="P1153" s="1" t="s">
        <v>23132</v>
      </c>
      <c r="Q1153" s="1" t="s">
        <v>23132</v>
      </c>
      <c r="R1153" s="1" t="s">
        <v>13898</v>
      </c>
      <c r="S1153" s="1" t="s">
        <v>1151</v>
      </c>
      <c r="T1153" s="1"/>
      <c r="U1153" s="1"/>
      <c r="V1153" s="1" t="s">
        <v>13906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20644</v>
      </c>
      <c r="F1154" s="1" t="s">
        <v>21452</v>
      </c>
      <c r="G1154" s="1" t="s">
        <v>22232</v>
      </c>
      <c r="H1154" s="1" t="s">
        <v>22951</v>
      </c>
      <c r="I1154" s="1" t="s">
        <v>10837</v>
      </c>
      <c r="J1154" s="1"/>
      <c r="K1154" s="1" t="s">
        <v>23106</v>
      </c>
      <c r="L1154" s="1" t="s">
        <v>1152</v>
      </c>
      <c r="M1154" s="1" t="s">
        <v>12504</v>
      </c>
      <c r="N1154" s="1" t="s">
        <v>13024</v>
      </c>
      <c r="O1154" s="1" t="s">
        <v>1152</v>
      </c>
      <c r="P1154" s="1" t="s">
        <v>23132</v>
      </c>
      <c r="Q1154" s="1" t="s">
        <v>23132</v>
      </c>
      <c r="R1154" s="1" t="s">
        <v>13898</v>
      </c>
      <c r="S1154" s="1" t="s">
        <v>1152</v>
      </c>
      <c r="T1154" s="1"/>
      <c r="U1154" s="1"/>
      <c r="V1154" s="1" t="s">
        <v>13906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14815</v>
      </c>
      <c r="F1155" s="1" t="s">
        <v>15901</v>
      </c>
      <c r="G1155" s="1" t="s">
        <v>16948</v>
      </c>
      <c r="H1155" s="1" t="s">
        <v>17903</v>
      </c>
      <c r="I1155" s="1" t="s">
        <v>10295</v>
      </c>
      <c r="J1155" s="1"/>
      <c r="K1155" s="1" t="s">
        <v>23106</v>
      </c>
      <c r="L1155" s="1" t="s">
        <v>1153</v>
      </c>
      <c r="M1155" s="1" t="s">
        <v>12505</v>
      </c>
      <c r="N1155" s="1" t="s">
        <v>13024</v>
      </c>
      <c r="O1155" s="1" t="s">
        <v>1153</v>
      </c>
      <c r="P1155" s="1" t="s">
        <v>23132</v>
      </c>
      <c r="Q1155" s="1" t="s">
        <v>23132</v>
      </c>
      <c r="R1155" s="1" t="s">
        <v>13898</v>
      </c>
      <c r="S1155" s="1" t="s">
        <v>1153</v>
      </c>
      <c r="T1155" s="1"/>
      <c r="U1155" s="1"/>
      <c r="V1155" s="1" t="s">
        <v>13906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20645</v>
      </c>
      <c r="F1156" s="1" t="s">
        <v>21453</v>
      </c>
      <c r="G1156" s="1" t="s">
        <v>22233</v>
      </c>
      <c r="H1156" s="1" t="s">
        <v>22952</v>
      </c>
      <c r="I1156" s="1" t="s">
        <v>10838</v>
      </c>
      <c r="J1156" s="1"/>
      <c r="K1156" s="1" t="s">
        <v>23106</v>
      </c>
      <c r="L1156" s="1" t="s">
        <v>1154</v>
      </c>
      <c r="M1156" s="1" t="s">
        <v>12506</v>
      </c>
      <c r="N1156" s="1" t="s">
        <v>13024</v>
      </c>
      <c r="O1156" s="1" t="s">
        <v>1154</v>
      </c>
      <c r="P1156" s="1" t="s">
        <v>23132</v>
      </c>
      <c r="Q1156" s="1" t="s">
        <v>23132</v>
      </c>
      <c r="R1156" s="1" t="s">
        <v>13898</v>
      </c>
      <c r="S1156" s="1" t="s">
        <v>1154</v>
      </c>
      <c r="T1156" s="1"/>
      <c r="U1156" s="1"/>
      <c r="V1156" s="1" t="s">
        <v>13906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20646</v>
      </c>
      <c r="F1157" s="1" t="s">
        <v>21454</v>
      </c>
      <c r="G1157" s="1" t="s">
        <v>22234</v>
      </c>
      <c r="H1157" s="1" t="s">
        <v>22953</v>
      </c>
      <c r="I1157" s="1" t="s">
        <v>10839</v>
      </c>
      <c r="J1157" s="1"/>
      <c r="K1157" s="1" t="s">
        <v>23106</v>
      </c>
      <c r="L1157" s="1" t="s">
        <v>1155</v>
      </c>
      <c r="M1157" s="1" t="s">
        <v>12507</v>
      </c>
      <c r="N1157" s="1" t="s">
        <v>13024</v>
      </c>
      <c r="O1157" s="1" t="s">
        <v>1155</v>
      </c>
      <c r="P1157" s="1" t="s">
        <v>23132</v>
      </c>
      <c r="Q1157" s="1" t="s">
        <v>23132</v>
      </c>
      <c r="R1157" s="1" t="s">
        <v>13898</v>
      </c>
      <c r="S1157" s="1" t="s">
        <v>1155</v>
      </c>
      <c r="T1157" s="1"/>
      <c r="U1157" s="1"/>
      <c r="V1157" s="1" t="s">
        <v>13906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20647</v>
      </c>
      <c r="F1158" s="1" t="s">
        <v>21455</v>
      </c>
      <c r="G1158" s="1" t="s">
        <v>22235</v>
      </c>
      <c r="H1158" s="1" t="s">
        <v>22954</v>
      </c>
      <c r="I1158" s="1" t="s">
        <v>10840</v>
      </c>
      <c r="J1158" s="1"/>
      <c r="K1158" s="1" t="s">
        <v>23106</v>
      </c>
      <c r="L1158" s="1" t="s">
        <v>1156</v>
      </c>
      <c r="M1158" s="1" t="s">
        <v>12508</v>
      </c>
      <c r="N1158" s="1" t="s">
        <v>13024</v>
      </c>
      <c r="O1158" s="1" t="s">
        <v>1156</v>
      </c>
      <c r="P1158" s="1" t="s">
        <v>23133</v>
      </c>
      <c r="Q1158" s="1" t="s">
        <v>23498</v>
      </c>
      <c r="R1158" s="1" t="s">
        <v>13898</v>
      </c>
      <c r="S1158" s="1" t="s">
        <v>1156</v>
      </c>
      <c r="T1158" s="1" t="s">
        <v>23761</v>
      </c>
      <c r="U1158" s="1"/>
      <c r="V1158" s="1" t="s">
        <v>13906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20648</v>
      </c>
      <c r="F1159" s="1" t="s">
        <v>21456</v>
      </c>
      <c r="G1159" s="1" t="s">
        <v>22236</v>
      </c>
      <c r="H1159" s="1" t="s">
        <v>22955</v>
      </c>
      <c r="I1159" s="1" t="s">
        <v>10841</v>
      </c>
      <c r="J1159" s="1"/>
      <c r="K1159" s="1" t="s">
        <v>23106</v>
      </c>
      <c r="L1159" s="1" t="s">
        <v>1157</v>
      </c>
      <c r="M1159" s="1" t="s">
        <v>12509</v>
      </c>
      <c r="N1159" s="1" t="s">
        <v>13024</v>
      </c>
      <c r="O1159" s="1" t="s">
        <v>1157</v>
      </c>
      <c r="P1159" s="1" t="s">
        <v>23133</v>
      </c>
      <c r="Q1159" s="1" t="s">
        <v>23499</v>
      </c>
      <c r="R1159" s="1" t="s">
        <v>13898</v>
      </c>
      <c r="S1159" s="1" t="s">
        <v>1157</v>
      </c>
      <c r="T1159" s="1"/>
      <c r="U1159" s="1"/>
      <c r="V1159" s="1" t="s">
        <v>13906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20649</v>
      </c>
      <c r="F1160" s="1" t="s">
        <v>21457</v>
      </c>
      <c r="G1160" s="1" t="s">
        <v>22237</v>
      </c>
      <c r="H1160" s="1" t="s">
        <v>22956</v>
      </c>
      <c r="I1160" s="1" t="s">
        <v>10842</v>
      </c>
      <c r="J1160" s="1"/>
      <c r="K1160" s="1" t="s">
        <v>23106</v>
      </c>
      <c r="L1160" s="1" t="s">
        <v>1158</v>
      </c>
      <c r="M1160" s="1" t="s">
        <v>12510</v>
      </c>
      <c r="N1160" s="1" t="s">
        <v>13024</v>
      </c>
      <c r="O1160" s="1" t="s">
        <v>1158</v>
      </c>
      <c r="P1160" s="1" t="s">
        <v>23133</v>
      </c>
      <c r="Q1160" s="1" t="s">
        <v>23500</v>
      </c>
      <c r="R1160" s="1" t="s">
        <v>13898</v>
      </c>
      <c r="S1160" s="1" t="s">
        <v>1158</v>
      </c>
      <c r="T1160" s="1"/>
      <c r="U1160" s="1"/>
      <c r="V1160" s="1" t="s">
        <v>13906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20650</v>
      </c>
      <c r="F1161" s="1" t="s">
        <v>21458</v>
      </c>
      <c r="G1161" s="1" t="s">
        <v>22238</v>
      </c>
      <c r="H1161" s="1" t="s">
        <v>22957</v>
      </c>
      <c r="I1161" s="1" t="s">
        <v>10843</v>
      </c>
      <c r="J1161" s="1"/>
      <c r="K1161" s="1" t="s">
        <v>23106</v>
      </c>
      <c r="L1161" s="1" t="s">
        <v>1159</v>
      </c>
      <c r="M1161" s="1" t="s">
        <v>12511</v>
      </c>
      <c r="N1161" s="1" t="s">
        <v>13024</v>
      </c>
      <c r="O1161" s="1" t="s">
        <v>1159</v>
      </c>
      <c r="P1161" s="1" t="s">
        <v>23133</v>
      </c>
      <c r="Q1161" s="1" t="s">
        <v>23501</v>
      </c>
      <c r="R1161" s="1" t="s">
        <v>13898</v>
      </c>
      <c r="S1161" s="1" t="s">
        <v>1159</v>
      </c>
      <c r="T1161" s="1"/>
      <c r="U1161" s="1"/>
      <c r="V1161" s="1" t="s">
        <v>13906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14821</v>
      </c>
      <c r="F1162" s="1" t="s">
        <v>15907</v>
      </c>
      <c r="G1162" s="1" t="s">
        <v>16954</v>
      </c>
      <c r="H1162" s="1" t="s">
        <v>17921</v>
      </c>
      <c r="I1162" s="1" t="s">
        <v>10844</v>
      </c>
      <c r="J1162" s="1"/>
      <c r="K1162" s="1" t="s">
        <v>23106</v>
      </c>
      <c r="L1162" s="1" t="s">
        <v>1160</v>
      </c>
      <c r="M1162" s="1" t="s">
        <v>12512</v>
      </c>
      <c r="N1162" s="1" t="s">
        <v>13024</v>
      </c>
      <c r="O1162" s="1" t="s">
        <v>1160</v>
      </c>
      <c r="P1162" s="1" t="s">
        <v>23133</v>
      </c>
      <c r="Q1162" s="1" t="s">
        <v>23502</v>
      </c>
      <c r="R1162" s="1" t="s">
        <v>13898</v>
      </c>
      <c r="S1162" s="1" t="s">
        <v>1160</v>
      </c>
      <c r="T1162" s="1"/>
      <c r="U1162" s="1"/>
      <c r="V1162" s="1" t="s">
        <v>13906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20651</v>
      </c>
      <c r="F1163" s="1" t="s">
        <v>21459</v>
      </c>
      <c r="G1163" s="1" t="s">
        <v>22239</v>
      </c>
      <c r="H1163" s="1" t="s">
        <v>22958</v>
      </c>
      <c r="I1163" s="1" t="s">
        <v>10845</v>
      </c>
      <c r="J1163" s="1"/>
      <c r="K1163" s="1" t="s">
        <v>23106</v>
      </c>
      <c r="L1163" s="1" t="s">
        <v>1161</v>
      </c>
      <c r="M1163" s="1" t="s">
        <v>12513</v>
      </c>
      <c r="N1163" s="1" t="s">
        <v>13024</v>
      </c>
      <c r="O1163" s="1" t="s">
        <v>1161</v>
      </c>
      <c r="P1163" s="1" t="s">
        <v>23133</v>
      </c>
      <c r="Q1163" s="1" t="s">
        <v>23503</v>
      </c>
      <c r="R1163" s="1" t="s">
        <v>13898</v>
      </c>
      <c r="S1163" s="1" t="s">
        <v>1161</v>
      </c>
      <c r="T1163" s="1"/>
      <c r="U1163" s="1"/>
      <c r="V1163" s="1" t="s">
        <v>13906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20652</v>
      </c>
      <c r="F1164" s="1" t="s">
        <v>21460</v>
      </c>
      <c r="G1164" s="1" t="s">
        <v>22240</v>
      </c>
      <c r="H1164" s="1" t="s">
        <v>22957</v>
      </c>
      <c r="I1164" s="1" t="s">
        <v>10846</v>
      </c>
      <c r="J1164" s="1"/>
      <c r="K1164" s="1" t="s">
        <v>23106</v>
      </c>
      <c r="L1164" s="1" t="s">
        <v>1162</v>
      </c>
      <c r="M1164" s="1" t="s">
        <v>12514</v>
      </c>
      <c r="N1164" s="1" t="s">
        <v>13024</v>
      </c>
      <c r="O1164" s="1" t="s">
        <v>1162</v>
      </c>
      <c r="P1164" s="1" t="s">
        <v>23133</v>
      </c>
      <c r="Q1164" s="1" t="s">
        <v>23501</v>
      </c>
      <c r="R1164" s="1" t="s">
        <v>13898</v>
      </c>
      <c r="S1164" s="1" t="s">
        <v>1162</v>
      </c>
      <c r="T1164" s="1"/>
      <c r="U1164" s="1"/>
      <c r="V1164" s="1" t="s">
        <v>13906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20653</v>
      </c>
      <c r="F1165" s="1" t="s">
        <v>21461</v>
      </c>
      <c r="G1165" s="1" t="s">
        <v>22241</v>
      </c>
      <c r="H1165" s="1" t="s">
        <v>22959</v>
      </c>
      <c r="I1165" s="1" t="s">
        <v>10323</v>
      </c>
      <c r="J1165" s="1"/>
      <c r="K1165" s="1" t="s">
        <v>23106</v>
      </c>
      <c r="L1165" s="1" t="s">
        <v>1163</v>
      </c>
      <c r="M1165" s="1" t="s">
        <v>12515</v>
      </c>
      <c r="N1165" s="1" t="s">
        <v>13024</v>
      </c>
      <c r="O1165" s="1" t="s">
        <v>1163</v>
      </c>
      <c r="P1165" s="1" t="s">
        <v>23133</v>
      </c>
      <c r="Q1165" s="1" t="s">
        <v>23504</v>
      </c>
      <c r="R1165" s="1" t="s">
        <v>13898</v>
      </c>
      <c r="S1165" s="1" t="s">
        <v>1163</v>
      </c>
      <c r="T1165" s="1"/>
      <c r="U1165" s="1"/>
      <c r="V1165" s="1" t="s">
        <v>13906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4548</v>
      </c>
      <c r="F1166" s="1" t="s">
        <v>6180</v>
      </c>
      <c r="G1166" s="1" t="s">
        <v>7761</v>
      </c>
      <c r="H1166" s="1" t="s">
        <v>9226</v>
      </c>
      <c r="I1166" s="1" t="s">
        <v>10847</v>
      </c>
      <c r="J1166" s="1"/>
      <c r="K1166" s="1" t="s">
        <v>23106</v>
      </c>
      <c r="L1166" s="1" t="s">
        <v>1164</v>
      </c>
      <c r="M1166" s="1" t="s">
        <v>12516</v>
      </c>
      <c r="N1166" s="1" t="s">
        <v>13024</v>
      </c>
      <c r="O1166" s="1" t="s">
        <v>1164</v>
      </c>
      <c r="P1166" s="1" t="s">
        <v>23133</v>
      </c>
      <c r="Q1166" s="1" t="s">
        <v>23505</v>
      </c>
      <c r="R1166" s="1" t="s">
        <v>13898</v>
      </c>
      <c r="S1166" s="1" t="s">
        <v>1164</v>
      </c>
      <c r="T1166" s="1"/>
      <c r="U1166" s="1"/>
      <c r="V1166" s="1" t="s">
        <v>13906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14826</v>
      </c>
      <c r="F1167" s="1" t="s">
        <v>15912</v>
      </c>
      <c r="G1167" s="1" t="s">
        <v>16959</v>
      </c>
      <c r="H1167" s="1" t="s">
        <v>16959</v>
      </c>
      <c r="I1167" s="1" t="s">
        <v>10848</v>
      </c>
      <c r="J1167" s="1"/>
      <c r="K1167" s="1" t="s">
        <v>23106</v>
      </c>
      <c r="L1167" s="1" t="s">
        <v>1165</v>
      </c>
      <c r="M1167" s="1" t="s">
        <v>12517</v>
      </c>
      <c r="N1167" s="1" t="s">
        <v>13024</v>
      </c>
      <c r="O1167" s="1" t="s">
        <v>1165</v>
      </c>
      <c r="P1167" s="1" t="s">
        <v>23133</v>
      </c>
      <c r="Q1167" s="1" t="s">
        <v>23506</v>
      </c>
      <c r="R1167" s="1" t="s">
        <v>13898</v>
      </c>
      <c r="S1167" s="1" t="s">
        <v>1165</v>
      </c>
      <c r="T1167" s="1"/>
      <c r="U1167" s="1"/>
      <c r="V1167" s="1" t="s">
        <v>13906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4550</v>
      </c>
      <c r="F1168" s="1" t="s">
        <v>6182</v>
      </c>
      <c r="G1168" s="1" t="s">
        <v>7763</v>
      </c>
      <c r="H1168" s="1" t="s">
        <v>9227</v>
      </c>
      <c r="I1168" s="1" t="s">
        <v>10849</v>
      </c>
      <c r="J1168" s="1"/>
      <c r="K1168" s="1" t="s">
        <v>23106</v>
      </c>
      <c r="L1168" s="1" t="s">
        <v>1166</v>
      </c>
      <c r="M1168" s="1" t="s">
        <v>12518</v>
      </c>
      <c r="N1168" s="1" t="s">
        <v>13024</v>
      </c>
      <c r="O1168" s="1" t="s">
        <v>1166</v>
      </c>
      <c r="P1168" s="1" t="s">
        <v>23133</v>
      </c>
      <c r="Q1168" s="1" t="s">
        <v>23507</v>
      </c>
      <c r="R1168" s="1" t="s">
        <v>13898</v>
      </c>
      <c r="S1168" s="1" t="s">
        <v>1166</v>
      </c>
      <c r="T1168" s="1"/>
      <c r="U1168" s="1"/>
      <c r="V1168" s="1" t="s">
        <v>13906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20654</v>
      </c>
      <c r="F1169" s="1" t="s">
        <v>21462</v>
      </c>
      <c r="G1169" s="1" t="s">
        <v>22242</v>
      </c>
      <c r="H1169" s="1" t="s">
        <v>22960</v>
      </c>
      <c r="I1169" s="1" t="s">
        <v>10850</v>
      </c>
      <c r="J1169" s="1"/>
      <c r="K1169" s="1" t="s">
        <v>23106</v>
      </c>
      <c r="L1169" s="1" t="s">
        <v>1167</v>
      </c>
      <c r="M1169" s="1" t="s">
        <v>12519</v>
      </c>
      <c r="N1169" s="1" t="s">
        <v>13024</v>
      </c>
      <c r="O1169" s="1" t="s">
        <v>1167</v>
      </c>
      <c r="P1169" s="1" t="s">
        <v>23133</v>
      </c>
      <c r="Q1169" s="1" t="s">
        <v>23508</v>
      </c>
      <c r="R1169" s="1" t="s">
        <v>13898</v>
      </c>
      <c r="S1169" s="1" t="s">
        <v>1167</v>
      </c>
      <c r="T1169" s="1"/>
      <c r="U1169" s="1"/>
      <c r="V1169" s="1" t="s">
        <v>13906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14828</v>
      </c>
      <c r="F1170" s="1" t="s">
        <v>15914</v>
      </c>
      <c r="G1170" s="1" t="s">
        <v>16961</v>
      </c>
      <c r="H1170" s="1" t="s">
        <v>17926</v>
      </c>
      <c r="I1170" s="1" t="s">
        <v>10851</v>
      </c>
      <c r="J1170" s="1"/>
      <c r="K1170" s="1" t="s">
        <v>23106</v>
      </c>
      <c r="L1170" s="1" t="s">
        <v>1168</v>
      </c>
      <c r="M1170" s="1" t="s">
        <v>12520</v>
      </c>
      <c r="N1170" s="1" t="s">
        <v>13024</v>
      </c>
      <c r="O1170" s="1" t="s">
        <v>1168</v>
      </c>
      <c r="P1170" s="1" t="s">
        <v>23133</v>
      </c>
      <c r="Q1170" s="1" t="s">
        <v>23509</v>
      </c>
      <c r="R1170" s="1" t="s">
        <v>13898</v>
      </c>
      <c r="S1170" s="1" t="s">
        <v>1168</v>
      </c>
      <c r="T1170" s="1"/>
      <c r="U1170" s="1"/>
      <c r="V1170" s="1" t="s">
        <v>13906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14829</v>
      </c>
      <c r="F1171" s="1" t="s">
        <v>15915</v>
      </c>
      <c r="G1171" s="1" t="s">
        <v>16962</v>
      </c>
      <c r="H1171" s="1" t="s">
        <v>17927</v>
      </c>
      <c r="I1171" s="1" t="s">
        <v>10852</v>
      </c>
      <c r="J1171" s="1"/>
      <c r="K1171" s="1" t="s">
        <v>23106</v>
      </c>
      <c r="L1171" s="1" t="s">
        <v>1169</v>
      </c>
      <c r="M1171" s="1" t="s">
        <v>12521</v>
      </c>
      <c r="N1171" s="1" t="s">
        <v>13024</v>
      </c>
      <c r="O1171" s="1" t="s">
        <v>1169</v>
      </c>
      <c r="P1171" s="1" t="s">
        <v>23133</v>
      </c>
      <c r="Q1171" s="1" t="s">
        <v>23510</v>
      </c>
      <c r="R1171" s="1" t="s">
        <v>13898</v>
      </c>
      <c r="S1171" s="1" t="s">
        <v>1169</v>
      </c>
      <c r="T1171" s="1"/>
      <c r="U1171" s="1"/>
      <c r="V1171" s="1" t="s">
        <v>13906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20655</v>
      </c>
      <c r="F1172" s="1" t="s">
        <v>21463</v>
      </c>
      <c r="G1172" s="1" t="s">
        <v>22243</v>
      </c>
      <c r="H1172" s="1" t="s">
        <v>22961</v>
      </c>
      <c r="I1172" s="1" t="s">
        <v>10853</v>
      </c>
      <c r="J1172" s="1"/>
      <c r="K1172" s="1" t="s">
        <v>23106</v>
      </c>
      <c r="L1172" s="1" t="s">
        <v>1170</v>
      </c>
      <c r="M1172" s="1" t="s">
        <v>12522</v>
      </c>
      <c r="N1172" s="1" t="s">
        <v>13024</v>
      </c>
      <c r="O1172" s="1" t="s">
        <v>1170</v>
      </c>
      <c r="P1172" s="1" t="s">
        <v>23133</v>
      </c>
      <c r="Q1172" s="1" t="s">
        <v>23511</v>
      </c>
      <c r="R1172" s="1" t="s">
        <v>13898</v>
      </c>
      <c r="S1172" s="1" t="s">
        <v>1170</v>
      </c>
      <c r="T1172" s="1"/>
      <c r="U1172" s="1"/>
      <c r="V1172" s="1" t="s">
        <v>13906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20656</v>
      </c>
      <c r="F1173" s="1" t="s">
        <v>21464</v>
      </c>
      <c r="G1173" s="1" t="s">
        <v>22244</v>
      </c>
      <c r="H1173" s="1" t="s">
        <v>22962</v>
      </c>
      <c r="I1173" s="1" t="s">
        <v>10854</v>
      </c>
      <c r="J1173" s="1"/>
      <c r="K1173" s="1" t="s">
        <v>23106</v>
      </c>
      <c r="L1173" s="1" t="s">
        <v>1171</v>
      </c>
      <c r="M1173" s="1" t="s">
        <v>12523</v>
      </c>
      <c r="N1173" s="1" t="s">
        <v>13024</v>
      </c>
      <c r="O1173" s="1" t="s">
        <v>1171</v>
      </c>
      <c r="P1173" s="1" t="s">
        <v>23133</v>
      </c>
      <c r="Q1173" s="1" t="s">
        <v>23512</v>
      </c>
      <c r="R1173" s="1" t="s">
        <v>13898</v>
      </c>
      <c r="S1173" s="1" t="s">
        <v>1171</v>
      </c>
      <c r="T1173" s="1"/>
      <c r="U1173" s="1"/>
      <c r="V1173" s="1" t="s">
        <v>13906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14831</v>
      </c>
      <c r="F1174" s="1" t="s">
        <v>15917</v>
      </c>
      <c r="G1174" s="1" t="s">
        <v>16964</v>
      </c>
      <c r="H1174" s="1" t="s">
        <v>17929</v>
      </c>
      <c r="I1174" s="1" t="s">
        <v>10855</v>
      </c>
      <c r="J1174" s="1"/>
      <c r="K1174" s="1" t="s">
        <v>23106</v>
      </c>
      <c r="L1174" s="1" t="s">
        <v>1172</v>
      </c>
      <c r="M1174" s="1" t="s">
        <v>12524</v>
      </c>
      <c r="N1174" s="1" t="s">
        <v>13024</v>
      </c>
      <c r="O1174" s="1" t="s">
        <v>1172</v>
      </c>
      <c r="P1174" s="1" t="s">
        <v>23133</v>
      </c>
      <c r="Q1174" s="1" t="s">
        <v>23513</v>
      </c>
      <c r="R1174" s="1" t="s">
        <v>13898</v>
      </c>
      <c r="S1174" s="1" t="s">
        <v>1172</v>
      </c>
      <c r="T1174" s="1"/>
      <c r="U1174" s="1"/>
      <c r="V1174" s="1" t="s">
        <v>13906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14832</v>
      </c>
      <c r="F1175" s="1" t="s">
        <v>15918</v>
      </c>
      <c r="G1175" s="1" t="s">
        <v>16965</v>
      </c>
      <c r="H1175" s="1" t="s">
        <v>17930</v>
      </c>
      <c r="I1175" s="1" t="s">
        <v>10856</v>
      </c>
      <c r="J1175" s="1"/>
      <c r="K1175" s="1" t="s">
        <v>23106</v>
      </c>
      <c r="L1175" s="1" t="s">
        <v>1173</v>
      </c>
      <c r="M1175" s="1" t="s">
        <v>12525</v>
      </c>
      <c r="N1175" s="1" t="s">
        <v>13024</v>
      </c>
      <c r="O1175" s="1" t="s">
        <v>1173</v>
      </c>
      <c r="P1175" s="1" t="s">
        <v>23133</v>
      </c>
      <c r="Q1175" s="1" t="s">
        <v>23514</v>
      </c>
      <c r="R1175" s="1" t="s">
        <v>13898</v>
      </c>
      <c r="S1175" s="1" t="s">
        <v>1173</v>
      </c>
      <c r="T1175" s="1"/>
      <c r="U1175" s="1"/>
      <c r="V1175" s="1" t="s">
        <v>13906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20657</v>
      </c>
      <c r="F1176" s="1" t="s">
        <v>21465</v>
      </c>
      <c r="G1176" s="1" t="s">
        <v>22245</v>
      </c>
      <c r="H1176" s="1" t="s">
        <v>22963</v>
      </c>
      <c r="I1176" s="1" t="s">
        <v>10857</v>
      </c>
      <c r="J1176" s="1"/>
      <c r="K1176" s="1" t="s">
        <v>23106</v>
      </c>
      <c r="L1176" s="1" t="s">
        <v>1174</v>
      </c>
      <c r="M1176" s="1" t="s">
        <v>12526</v>
      </c>
      <c r="N1176" s="1" t="s">
        <v>13024</v>
      </c>
      <c r="O1176" s="1" t="s">
        <v>1174</v>
      </c>
      <c r="P1176" s="1" t="s">
        <v>23133</v>
      </c>
      <c r="Q1176" s="1" t="s">
        <v>23515</v>
      </c>
      <c r="R1176" s="1" t="s">
        <v>13898</v>
      </c>
      <c r="S1176" s="1" t="s">
        <v>1174</v>
      </c>
      <c r="T1176" s="1"/>
      <c r="U1176" s="1"/>
      <c r="V1176" s="1" t="s">
        <v>13906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20658</v>
      </c>
      <c r="F1177" s="1" t="s">
        <v>21466</v>
      </c>
      <c r="G1177" s="1" t="s">
        <v>22246</v>
      </c>
      <c r="H1177" s="1" t="s">
        <v>22964</v>
      </c>
      <c r="I1177" s="1" t="s">
        <v>10858</v>
      </c>
      <c r="J1177" s="1"/>
      <c r="K1177" s="1" t="s">
        <v>23106</v>
      </c>
      <c r="L1177" s="1" t="s">
        <v>1175</v>
      </c>
      <c r="M1177" s="1" t="s">
        <v>12527</v>
      </c>
      <c r="N1177" s="1" t="s">
        <v>13024</v>
      </c>
      <c r="O1177" s="1" t="s">
        <v>1175</v>
      </c>
      <c r="P1177" s="1" t="s">
        <v>23133</v>
      </c>
      <c r="Q1177" s="1" t="s">
        <v>23516</v>
      </c>
      <c r="R1177" s="1" t="s">
        <v>13898</v>
      </c>
      <c r="S1177" s="1" t="s">
        <v>1175</v>
      </c>
      <c r="T1177" s="1"/>
      <c r="U1177" s="1"/>
      <c r="V1177" s="1" t="s">
        <v>13906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4560</v>
      </c>
      <c r="F1178" s="1" t="s">
        <v>6192</v>
      </c>
      <c r="G1178" s="1" t="s">
        <v>7773</v>
      </c>
      <c r="H1178" s="1" t="s">
        <v>9237</v>
      </c>
      <c r="I1178" s="1" t="s">
        <v>10859</v>
      </c>
      <c r="J1178" s="1"/>
      <c r="K1178" s="1" t="s">
        <v>23106</v>
      </c>
      <c r="L1178" s="1" t="s">
        <v>1176</v>
      </c>
      <c r="M1178" s="1" t="s">
        <v>12528</v>
      </c>
      <c r="N1178" s="1" t="s">
        <v>13024</v>
      </c>
      <c r="O1178" s="1" t="s">
        <v>1176</v>
      </c>
      <c r="P1178" s="1" t="s">
        <v>23133</v>
      </c>
      <c r="Q1178" s="1" t="s">
        <v>23517</v>
      </c>
      <c r="R1178" s="1" t="s">
        <v>13898</v>
      </c>
      <c r="S1178" s="1" t="s">
        <v>1176</v>
      </c>
      <c r="T1178" s="1"/>
      <c r="U1178" s="1"/>
      <c r="V1178" s="1" t="s">
        <v>13906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4561</v>
      </c>
      <c r="F1179" s="1" t="s">
        <v>6193</v>
      </c>
      <c r="G1179" s="1" t="s">
        <v>7774</v>
      </c>
      <c r="H1179" s="1" t="s">
        <v>9227</v>
      </c>
      <c r="I1179" s="1" t="s">
        <v>10860</v>
      </c>
      <c r="J1179" s="1"/>
      <c r="K1179" s="1" t="s">
        <v>23106</v>
      </c>
      <c r="L1179" s="1" t="s">
        <v>1177</v>
      </c>
      <c r="M1179" s="1" t="s">
        <v>12529</v>
      </c>
      <c r="N1179" s="1" t="s">
        <v>13024</v>
      </c>
      <c r="O1179" s="1" t="s">
        <v>1177</v>
      </c>
      <c r="P1179" s="1" t="s">
        <v>23133</v>
      </c>
      <c r="Q1179" s="1" t="s">
        <v>23507</v>
      </c>
      <c r="R1179" s="1" t="s">
        <v>13898</v>
      </c>
      <c r="S1179" s="1" t="s">
        <v>1177</v>
      </c>
      <c r="T1179" s="1"/>
      <c r="U1179" s="1"/>
      <c r="V1179" s="1" t="s">
        <v>13906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4562</v>
      </c>
      <c r="F1180" s="1" t="s">
        <v>6194</v>
      </c>
      <c r="G1180" s="1" t="s">
        <v>7775</v>
      </c>
      <c r="H1180" s="1" t="s">
        <v>9238</v>
      </c>
      <c r="I1180" s="1" t="s">
        <v>10861</v>
      </c>
      <c r="J1180" s="1"/>
      <c r="K1180" s="1" t="s">
        <v>23106</v>
      </c>
      <c r="L1180" s="1" t="s">
        <v>1178</v>
      </c>
      <c r="M1180" s="1" t="s">
        <v>12530</v>
      </c>
      <c r="N1180" s="1" t="s">
        <v>13024</v>
      </c>
      <c r="O1180" s="1" t="s">
        <v>1178</v>
      </c>
      <c r="P1180" s="1" t="s">
        <v>23133</v>
      </c>
      <c r="Q1180" s="1" t="s">
        <v>23518</v>
      </c>
      <c r="R1180" s="1" t="s">
        <v>13898</v>
      </c>
      <c r="S1180" s="1" t="s">
        <v>1178</v>
      </c>
      <c r="T1180" s="1"/>
      <c r="U1180" s="1"/>
      <c r="V1180" s="1" t="s">
        <v>13906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20659</v>
      </c>
      <c r="F1181" s="1" t="s">
        <v>21467</v>
      </c>
      <c r="G1181" s="1" t="s">
        <v>22247</v>
      </c>
      <c r="H1181" s="1" t="s">
        <v>22965</v>
      </c>
      <c r="I1181" s="1" t="s">
        <v>10862</v>
      </c>
      <c r="J1181" s="1"/>
      <c r="K1181" s="1" t="s">
        <v>23106</v>
      </c>
      <c r="L1181" s="1" t="s">
        <v>1179</v>
      </c>
      <c r="M1181" s="1" t="s">
        <v>12531</v>
      </c>
      <c r="N1181" s="1" t="s">
        <v>13024</v>
      </c>
      <c r="O1181" s="1" t="s">
        <v>1179</v>
      </c>
      <c r="P1181" s="1" t="s">
        <v>23133</v>
      </c>
      <c r="Q1181" s="1" t="s">
        <v>23519</v>
      </c>
      <c r="R1181" s="1" t="s">
        <v>13898</v>
      </c>
      <c r="S1181" s="1" t="s">
        <v>1179</v>
      </c>
      <c r="T1181" s="1"/>
      <c r="U1181" s="1"/>
      <c r="V1181" s="1" t="s">
        <v>13906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6196</v>
      </c>
      <c r="G1182" s="1" t="s">
        <v>7777</v>
      </c>
      <c r="H1182" s="1" t="s">
        <v>9240</v>
      </c>
      <c r="I1182" s="1" t="s">
        <v>10863</v>
      </c>
      <c r="J1182" s="1"/>
      <c r="K1182" s="1" t="s">
        <v>23106</v>
      </c>
      <c r="L1182" s="1" t="s">
        <v>1180</v>
      </c>
      <c r="M1182" s="1" t="s">
        <v>12532</v>
      </c>
      <c r="N1182" s="1" t="s">
        <v>13024</v>
      </c>
      <c r="O1182" s="1" t="s">
        <v>1180</v>
      </c>
      <c r="P1182" s="1" t="s">
        <v>23133</v>
      </c>
      <c r="Q1182" s="1" t="s">
        <v>23520</v>
      </c>
      <c r="R1182" s="1" t="s">
        <v>13898</v>
      </c>
      <c r="S1182" s="1" t="s">
        <v>1180</v>
      </c>
      <c r="T1182" s="1"/>
      <c r="U1182" s="1"/>
      <c r="V1182" s="1" t="s">
        <v>13906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20660</v>
      </c>
      <c r="F1183" s="1" t="s">
        <v>21468</v>
      </c>
      <c r="G1183" s="1" t="s">
        <v>22248</v>
      </c>
      <c r="H1183" s="1" t="s">
        <v>22966</v>
      </c>
      <c r="I1183" s="1" t="s">
        <v>10864</v>
      </c>
      <c r="J1183" s="1"/>
      <c r="K1183" s="1" t="s">
        <v>23106</v>
      </c>
      <c r="L1183" s="1" t="s">
        <v>1181</v>
      </c>
      <c r="M1183" s="1" t="s">
        <v>12533</v>
      </c>
      <c r="N1183" s="1" t="s">
        <v>13024</v>
      </c>
      <c r="O1183" s="1" t="s">
        <v>1181</v>
      </c>
      <c r="P1183" s="1" t="s">
        <v>23133</v>
      </c>
      <c r="Q1183" s="1" t="s">
        <v>23521</v>
      </c>
      <c r="R1183" s="1" t="s">
        <v>13898</v>
      </c>
      <c r="S1183" s="1" t="s">
        <v>1181</v>
      </c>
      <c r="T1183" s="1"/>
      <c r="U1183" s="1"/>
      <c r="V1183" s="1" t="s">
        <v>13906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20661</v>
      </c>
      <c r="F1184" s="1" t="s">
        <v>21469</v>
      </c>
      <c r="G1184" s="1" t="s">
        <v>22249</v>
      </c>
      <c r="H1184" s="1" t="s">
        <v>20663</v>
      </c>
      <c r="I1184" s="1" t="s">
        <v>10865</v>
      </c>
      <c r="J1184" s="1"/>
      <c r="K1184" s="1" t="s">
        <v>23106</v>
      </c>
      <c r="L1184" s="1" t="s">
        <v>1182</v>
      </c>
      <c r="M1184" s="1" t="s">
        <v>12534</v>
      </c>
      <c r="N1184" s="1" t="s">
        <v>13024</v>
      </c>
      <c r="O1184" s="1" t="s">
        <v>1182</v>
      </c>
      <c r="P1184" s="1" t="s">
        <v>23133</v>
      </c>
      <c r="Q1184" s="1" t="s">
        <v>23522</v>
      </c>
      <c r="R1184" s="1" t="s">
        <v>13898</v>
      </c>
      <c r="S1184" s="1" t="s">
        <v>1182</v>
      </c>
      <c r="T1184" s="1"/>
      <c r="U1184" s="1"/>
      <c r="V1184" s="1" t="s">
        <v>13906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20662</v>
      </c>
      <c r="F1185" s="1" t="s">
        <v>21470</v>
      </c>
      <c r="G1185" s="1" t="s">
        <v>20662</v>
      </c>
      <c r="H1185" s="1" t="s">
        <v>22967</v>
      </c>
      <c r="I1185" s="1" t="s">
        <v>10866</v>
      </c>
      <c r="J1185" s="1"/>
      <c r="K1185" s="1" t="s">
        <v>23106</v>
      </c>
      <c r="L1185" s="1" t="s">
        <v>1183</v>
      </c>
      <c r="M1185" s="1" t="s">
        <v>12535</v>
      </c>
      <c r="N1185" s="1" t="s">
        <v>13024</v>
      </c>
      <c r="O1185" s="1" t="s">
        <v>1183</v>
      </c>
      <c r="P1185" s="1" t="s">
        <v>23133</v>
      </c>
      <c r="Q1185" s="1" t="s">
        <v>23523</v>
      </c>
      <c r="R1185" s="1" t="s">
        <v>13898</v>
      </c>
      <c r="S1185" s="1" t="s">
        <v>1183</v>
      </c>
      <c r="T1185" s="1"/>
      <c r="U1185" s="1"/>
      <c r="V1185" s="1" t="s">
        <v>13906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4568</v>
      </c>
      <c r="F1186" s="1" t="s">
        <v>6200</v>
      </c>
      <c r="G1186" s="1" t="s">
        <v>7780</v>
      </c>
      <c r="H1186" s="1" t="s">
        <v>9243</v>
      </c>
      <c r="I1186" s="1" t="s">
        <v>10867</v>
      </c>
      <c r="J1186" s="1"/>
      <c r="K1186" s="1" t="s">
        <v>23106</v>
      </c>
      <c r="L1186" s="1" t="s">
        <v>1184</v>
      </c>
      <c r="M1186" s="1" t="s">
        <v>12536</v>
      </c>
      <c r="N1186" s="1" t="s">
        <v>13024</v>
      </c>
      <c r="O1186" s="1" t="s">
        <v>1184</v>
      </c>
      <c r="P1186" s="1" t="s">
        <v>23133</v>
      </c>
      <c r="Q1186" s="1" t="s">
        <v>23524</v>
      </c>
      <c r="R1186" s="1" t="s">
        <v>13898</v>
      </c>
      <c r="S1186" s="1" t="s">
        <v>1184</v>
      </c>
      <c r="T1186" s="1"/>
      <c r="U1186" s="1"/>
      <c r="V1186" s="1" t="s">
        <v>13906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4569</v>
      </c>
      <c r="F1187" s="1" t="s">
        <v>6201</v>
      </c>
      <c r="G1187" s="1" t="s">
        <v>7781</v>
      </c>
      <c r="H1187" s="1" t="s">
        <v>9243</v>
      </c>
      <c r="I1187" s="1" t="s">
        <v>10868</v>
      </c>
      <c r="J1187" s="1"/>
      <c r="K1187" s="1" t="s">
        <v>23106</v>
      </c>
      <c r="L1187" s="1" t="s">
        <v>1185</v>
      </c>
      <c r="M1187" s="1" t="s">
        <v>12537</v>
      </c>
      <c r="N1187" s="1" t="s">
        <v>13024</v>
      </c>
      <c r="O1187" s="1" t="s">
        <v>1185</v>
      </c>
      <c r="P1187" s="1" t="s">
        <v>23133</v>
      </c>
      <c r="Q1187" s="1" t="s">
        <v>23524</v>
      </c>
      <c r="R1187" s="1" t="s">
        <v>13898</v>
      </c>
      <c r="S1187" s="1" t="s">
        <v>1185</v>
      </c>
      <c r="T1187" s="1"/>
      <c r="U1187" s="1"/>
      <c r="V1187" s="1" t="s">
        <v>13906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14838</v>
      </c>
      <c r="F1188" s="1" t="s">
        <v>15924</v>
      </c>
      <c r="G1188" s="1" t="s">
        <v>16971</v>
      </c>
      <c r="H1188" s="1" t="s">
        <v>17934</v>
      </c>
      <c r="I1188" s="1" t="s">
        <v>10869</v>
      </c>
      <c r="J1188" s="1"/>
      <c r="K1188" s="1" t="s">
        <v>23106</v>
      </c>
      <c r="L1188" s="1" t="s">
        <v>1186</v>
      </c>
      <c r="M1188" s="1" t="s">
        <v>12538</v>
      </c>
      <c r="N1188" s="1" t="s">
        <v>13024</v>
      </c>
      <c r="O1188" s="1" t="s">
        <v>1186</v>
      </c>
      <c r="P1188" s="1" t="s">
        <v>23133</v>
      </c>
      <c r="Q1188" s="1" t="s">
        <v>23525</v>
      </c>
      <c r="R1188" s="1" t="s">
        <v>13898</v>
      </c>
      <c r="S1188" s="1" t="s">
        <v>1186</v>
      </c>
      <c r="T1188" s="1"/>
      <c r="U1188" s="1"/>
      <c r="V1188" s="1" t="s">
        <v>13906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20663</v>
      </c>
      <c r="F1189" s="1" t="s">
        <v>21471</v>
      </c>
      <c r="G1189" s="1" t="s">
        <v>22250</v>
      </c>
      <c r="H1189" s="1" t="s">
        <v>20663</v>
      </c>
      <c r="I1189" s="1" t="s">
        <v>10870</v>
      </c>
      <c r="J1189" s="1"/>
      <c r="K1189" s="1" t="s">
        <v>23106</v>
      </c>
      <c r="L1189" s="1" t="s">
        <v>1187</v>
      </c>
      <c r="M1189" s="1" t="s">
        <v>12539</v>
      </c>
      <c r="N1189" s="1" t="s">
        <v>13024</v>
      </c>
      <c r="O1189" s="1" t="s">
        <v>1187</v>
      </c>
      <c r="P1189" s="1" t="s">
        <v>23133</v>
      </c>
      <c r="Q1189" s="1" t="s">
        <v>23522</v>
      </c>
      <c r="R1189" s="1" t="s">
        <v>13898</v>
      </c>
      <c r="S1189" s="1" t="s">
        <v>1187</v>
      </c>
      <c r="T1189" s="1"/>
      <c r="U1189" s="1"/>
      <c r="V1189" s="1" t="s">
        <v>13906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14839</v>
      </c>
      <c r="F1190" s="1" t="s">
        <v>15925</v>
      </c>
      <c r="G1190" s="1" t="s">
        <v>16972</v>
      </c>
      <c r="H1190" s="1" t="s">
        <v>17935</v>
      </c>
      <c r="I1190" s="1" t="s">
        <v>10871</v>
      </c>
      <c r="J1190" s="1"/>
      <c r="K1190" s="1" t="s">
        <v>23106</v>
      </c>
      <c r="L1190" s="1" t="s">
        <v>1188</v>
      </c>
      <c r="M1190" s="1" t="s">
        <v>12540</v>
      </c>
      <c r="N1190" s="1" t="s">
        <v>13024</v>
      </c>
      <c r="O1190" s="1" t="s">
        <v>1188</v>
      </c>
      <c r="P1190" s="1" t="s">
        <v>23133</v>
      </c>
      <c r="Q1190" s="1" t="s">
        <v>23526</v>
      </c>
      <c r="R1190" s="1" t="s">
        <v>13898</v>
      </c>
      <c r="S1190" s="1" t="s">
        <v>1188</v>
      </c>
      <c r="T1190" s="1"/>
      <c r="U1190" s="1"/>
      <c r="V1190" s="1" t="s">
        <v>13906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20664</v>
      </c>
      <c r="F1191" s="1" t="s">
        <v>21472</v>
      </c>
      <c r="G1191" s="1" t="s">
        <v>22251</v>
      </c>
      <c r="H1191" s="1" t="s">
        <v>22968</v>
      </c>
      <c r="I1191" s="1" t="s">
        <v>10872</v>
      </c>
      <c r="J1191" s="1"/>
      <c r="K1191" s="1" t="s">
        <v>23106</v>
      </c>
      <c r="L1191" s="1" t="s">
        <v>1189</v>
      </c>
      <c r="M1191" s="1" t="s">
        <v>12541</v>
      </c>
      <c r="N1191" s="1" t="s">
        <v>13024</v>
      </c>
      <c r="O1191" s="1" t="s">
        <v>1189</v>
      </c>
      <c r="P1191" s="1" t="s">
        <v>23133</v>
      </c>
      <c r="Q1191" s="1" t="s">
        <v>23527</v>
      </c>
      <c r="R1191" s="1" t="s">
        <v>13898</v>
      </c>
      <c r="S1191" s="1" t="s">
        <v>1189</v>
      </c>
      <c r="T1191" s="1"/>
      <c r="U1191" s="1"/>
      <c r="V1191" s="1" t="s">
        <v>13906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4574</v>
      </c>
      <c r="F1192" s="1" t="s">
        <v>6206</v>
      </c>
      <c r="G1192" s="1" t="s">
        <v>7786</v>
      </c>
      <c r="H1192" s="1" t="s">
        <v>9247</v>
      </c>
      <c r="I1192" s="1" t="s">
        <v>10873</v>
      </c>
      <c r="J1192" s="1"/>
      <c r="K1192" s="1" t="s">
        <v>23106</v>
      </c>
      <c r="L1192" s="1" t="s">
        <v>1190</v>
      </c>
      <c r="M1192" s="1" t="s">
        <v>12542</v>
      </c>
      <c r="N1192" s="1" t="s">
        <v>13024</v>
      </c>
      <c r="O1192" s="1" t="s">
        <v>1190</v>
      </c>
      <c r="P1192" s="1" t="s">
        <v>23133</v>
      </c>
      <c r="Q1192" s="1" t="s">
        <v>23528</v>
      </c>
      <c r="R1192" s="1" t="s">
        <v>13898</v>
      </c>
      <c r="S1192" s="1" t="s">
        <v>1190</v>
      </c>
      <c r="T1192" s="1"/>
      <c r="U1192" s="1"/>
      <c r="V1192" s="1" t="s">
        <v>13906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4575</v>
      </c>
      <c r="F1193" s="1" t="s">
        <v>6207</v>
      </c>
      <c r="G1193" s="1" t="s">
        <v>7787</v>
      </c>
      <c r="H1193" s="1" t="s">
        <v>9248</v>
      </c>
      <c r="I1193" s="1" t="s">
        <v>10874</v>
      </c>
      <c r="J1193" s="1"/>
      <c r="K1193" s="1" t="s">
        <v>23106</v>
      </c>
      <c r="L1193" s="1" t="s">
        <v>1191</v>
      </c>
      <c r="M1193" s="1" t="s">
        <v>12543</v>
      </c>
      <c r="N1193" s="1" t="s">
        <v>13024</v>
      </c>
      <c r="O1193" s="1" t="s">
        <v>1191</v>
      </c>
      <c r="P1193" s="1" t="s">
        <v>23133</v>
      </c>
      <c r="Q1193" s="1" t="s">
        <v>23529</v>
      </c>
      <c r="R1193" s="1" t="s">
        <v>13898</v>
      </c>
      <c r="S1193" s="1" t="s">
        <v>1191</v>
      </c>
      <c r="T1193" s="1"/>
      <c r="U1193" s="1"/>
      <c r="V1193" s="1" t="s">
        <v>13906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4576</v>
      </c>
      <c r="F1194" s="1" t="s">
        <v>6208</v>
      </c>
      <c r="G1194" s="1" t="s">
        <v>7788</v>
      </c>
      <c r="H1194" s="1" t="s">
        <v>9249</v>
      </c>
      <c r="I1194" s="1" t="s">
        <v>10875</v>
      </c>
      <c r="J1194" s="1"/>
      <c r="K1194" s="1" t="s">
        <v>23106</v>
      </c>
      <c r="L1194" s="1" t="s">
        <v>1192</v>
      </c>
      <c r="M1194" s="1" t="s">
        <v>12544</v>
      </c>
      <c r="N1194" s="1" t="s">
        <v>13024</v>
      </c>
      <c r="O1194" s="1" t="s">
        <v>1192</v>
      </c>
      <c r="P1194" s="1" t="s">
        <v>23133</v>
      </c>
      <c r="Q1194" s="1" t="s">
        <v>23530</v>
      </c>
      <c r="R1194" s="1" t="s">
        <v>13898</v>
      </c>
      <c r="S1194" s="1" t="s">
        <v>1192</v>
      </c>
      <c r="T1194" s="1"/>
      <c r="U1194" s="1"/>
      <c r="V1194" s="1" t="s">
        <v>13906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4577</v>
      </c>
      <c r="F1195" s="1" t="s">
        <v>6209</v>
      </c>
      <c r="G1195" s="1" t="s">
        <v>7789</v>
      </c>
      <c r="H1195" s="1" t="s">
        <v>9250</v>
      </c>
      <c r="I1195" s="1" t="s">
        <v>10876</v>
      </c>
      <c r="J1195" s="1"/>
      <c r="K1195" s="1" t="s">
        <v>23106</v>
      </c>
      <c r="L1195" s="1" t="s">
        <v>1193</v>
      </c>
      <c r="M1195" s="1" t="s">
        <v>12545</v>
      </c>
      <c r="N1195" s="1" t="s">
        <v>13024</v>
      </c>
      <c r="O1195" s="1" t="s">
        <v>1193</v>
      </c>
      <c r="P1195" s="1" t="s">
        <v>23133</v>
      </c>
      <c r="Q1195" s="1" t="s">
        <v>23531</v>
      </c>
      <c r="R1195" s="1" t="s">
        <v>13898</v>
      </c>
      <c r="S1195" s="1" t="s">
        <v>1193</v>
      </c>
      <c r="T1195" s="1"/>
      <c r="U1195" s="1"/>
      <c r="V1195" s="1" t="s">
        <v>13906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20665</v>
      </c>
      <c r="F1196" s="1" t="s">
        <v>21473</v>
      </c>
      <c r="G1196" s="1" t="s">
        <v>20665</v>
      </c>
      <c r="H1196" s="1" t="s">
        <v>22969</v>
      </c>
      <c r="I1196" s="1" t="s">
        <v>10877</v>
      </c>
      <c r="J1196" s="1"/>
      <c r="K1196" s="1" t="s">
        <v>23106</v>
      </c>
      <c r="L1196" s="1" t="s">
        <v>1194</v>
      </c>
      <c r="M1196" s="1" t="s">
        <v>12546</v>
      </c>
      <c r="N1196" s="1" t="s">
        <v>13024</v>
      </c>
      <c r="O1196" s="1" t="s">
        <v>1194</v>
      </c>
      <c r="P1196" s="1" t="s">
        <v>23133</v>
      </c>
      <c r="Q1196" s="1" t="s">
        <v>23532</v>
      </c>
      <c r="R1196" s="1" t="s">
        <v>13898</v>
      </c>
      <c r="S1196" s="1" t="s">
        <v>1194</v>
      </c>
      <c r="T1196" s="1"/>
      <c r="U1196" s="1"/>
      <c r="V1196" s="1" t="s">
        <v>13906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20666</v>
      </c>
      <c r="F1197" s="1" t="s">
        <v>21474</v>
      </c>
      <c r="G1197" s="1" t="s">
        <v>22252</v>
      </c>
      <c r="H1197" s="1" t="s">
        <v>22970</v>
      </c>
      <c r="I1197" s="1" t="s">
        <v>10878</v>
      </c>
      <c r="J1197" s="1"/>
      <c r="K1197" s="1" t="s">
        <v>23106</v>
      </c>
      <c r="L1197" s="1" t="s">
        <v>1195</v>
      </c>
      <c r="M1197" s="1" t="s">
        <v>12547</v>
      </c>
      <c r="N1197" s="1" t="s">
        <v>13024</v>
      </c>
      <c r="O1197" s="1" t="s">
        <v>1195</v>
      </c>
      <c r="P1197" s="1" t="s">
        <v>23133</v>
      </c>
      <c r="Q1197" s="1" t="s">
        <v>23533</v>
      </c>
      <c r="R1197" s="1" t="s">
        <v>13898</v>
      </c>
      <c r="S1197" s="1" t="s">
        <v>1195</v>
      </c>
      <c r="T1197" s="1"/>
      <c r="U1197" s="1"/>
      <c r="V1197" s="1" t="s">
        <v>13906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20667</v>
      </c>
      <c r="F1198" s="1" t="s">
        <v>21475</v>
      </c>
      <c r="G1198" s="1" t="s">
        <v>22253</v>
      </c>
      <c r="H1198" s="1" t="s">
        <v>22970</v>
      </c>
      <c r="I1198" s="1" t="s">
        <v>10879</v>
      </c>
      <c r="J1198" s="1"/>
      <c r="K1198" s="1" t="s">
        <v>23106</v>
      </c>
      <c r="L1198" s="1" t="s">
        <v>1196</v>
      </c>
      <c r="M1198" s="1" t="s">
        <v>12548</v>
      </c>
      <c r="N1198" s="1" t="s">
        <v>13024</v>
      </c>
      <c r="O1198" s="1" t="s">
        <v>1196</v>
      </c>
      <c r="P1198" s="1" t="s">
        <v>23133</v>
      </c>
      <c r="Q1198" s="1" t="s">
        <v>23533</v>
      </c>
      <c r="R1198" s="1" t="s">
        <v>13898</v>
      </c>
      <c r="S1198" s="1" t="s">
        <v>1196</v>
      </c>
      <c r="T1198" s="1"/>
      <c r="U1198" s="1"/>
      <c r="V1198" s="1" t="s">
        <v>13906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20668</v>
      </c>
      <c r="F1199" s="1" t="s">
        <v>21476</v>
      </c>
      <c r="G1199" s="1" t="s">
        <v>22254</v>
      </c>
      <c r="H1199" s="1" t="s">
        <v>22971</v>
      </c>
      <c r="I1199" s="1" t="s">
        <v>10880</v>
      </c>
      <c r="J1199" s="1"/>
      <c r="K1199" s="1" t="s">
        <v>23106</v>
      </c>
      <c r="L1199" s="1" t="s">
        <v>1197</v>
      </c>
      <c r="M1199" s="1" t="s">
        <v>12549</v>
      </c>
      <c r="N1199" s="1" t="s">
        <v>13024</v>
      </c>
      <c r="O1199" s="1" t="s">
        <v>1197</v>
      </c>
      <c r="P1199" s="1" t="s">
        <v>23133</v>
      </c>
      <c r="Q1199" s="1" t="s">
        <v>23534</v>
      </c>
      <c r="R1199" s="1" t="s">
        <v>13898</v>
      </c>
      <c r="S1199" s="1" t="s">
        <v>1197</v>
      </c>
      <c r="T1199" s="1"/>
      <c r="U1199" s="1"/>
      <c r="V1199" s="1" t="s">
        <v>13906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20669</v>
      </c>
      <c r="F1200" s="1" t="s">
        <v>21477</v>
      </c>
      <c r="G1200" s="1" t="s">
        <v>22255</v>
      </c>
      <c r="H1200" s="1" t="s">
        <v>22972</v>
      </c>
      <c r="I1200" s="1" t="s">
        <v>10881</v>
      </c>
      <c r="J1200" s="1"/>
      <c r="K1200" s="1" t="s">
        <v>23106</v>
      </c>
      <c r="L1200" s="1" t="s">
        <v>1198</v>
      </c>
      <c r="M1200" s="1" t="s">
        <v>12550</v>
      </c>
      <c r="N1200" s="1" t="s">
        <v>13024</v>
      </c>
      <c r="O1200" s="1" t="s">
        <v>1198</v>
      </c>
      <c r="P1200" s="1" t="s">
        <v>23133</v>
      </c>
      <c r="Q1200" s="1" t="s">
        <v>23535</v>
      </c>
      <c r="R1200" s="1" t="s">
        <v>13898</v>
      </c>
      <c r="S1200" s="1" t="s">
        <v>1198</v>
      </c>
      <c r="T1200" s="1"/>
      <c r="U1200" s="1"/>
      <c r="V1200" s="1" t="s">
        <v>13906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20670</v>
      </c>
      <c r="F1201" s="1" t="s">
        <v>21478</v>
      </c>
      <c r="G1201" s="1" t="s">
        <v>22256</v>
      </c>
      <c r="H1201" s="1" t="s">
        <v>22973</v>
      </c>
      <c r="I1201" s="1" t="s">
        <v>10882</v>
      </c>
      <c r="J1201" s="1"/>
      <c r="K1201" s="1" t="s">
        <v>23106</v>
      </c>
      <c r="L1201" s="1" t="s">
        <v>1199</v>
      </c>
      <c r="M1201" s="1" t="s">
        <v>12551</v>
      </c>
      <c r="N1201" s="1" t="s">
        <v>13024</v>
      </c>
      <c r="O1201" s="1" t="s">
        <v>1199</v>
      </c>
      <c r="P1201" s="1" t="s">
        <v>23133</v>
      </c>
      <c r="Q1201" s="1" t="s">
        <v>23536</v>
      </c>
      <c r="R1201" s="1" t="s">
        <v>13898</v>
      </c>
      <c r="S1201" s="1" t="s">
        <v>1199</v>
      </c>
      <c r="T1201" s="1"/>
      <c r="U1201" s="1"/>
      <c r="V1201" s="1" t="s">
        <v>13906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4584</v>
      </c>
      <c r="F1202" s="1" t="s">
        <v>6216</v>
      </c>
      <c r="G1202" s="1" t="s">
        <v>7795</v>
      </c>
      <c r="H1202" s="1" t="s">
        <v>9256</v>
      </c>
      <c r="I1202" s="1" t="s">
        <v>10883</v>
      </c>
      <c r="J1202" s="1"/>
      <c r="K1202" s="1" t="s">
        <v>23106</v>
      </c>
      <c r="L1202" s="1" t="s">
        <v>1200</v>
      </c>
      <c r="M1202" s="1" t="s">
        <v>12552</v>
      </c>
      <c r="N1202" s="1" t="s">
        <v>13024</v>
      </c>
      <c r="O1202" s="1" t="s">
        <v>1200</v>
      </c>
      <c r="P1202" s="1" t="s">
        <v>23133</v>
      </c>
      <c r="Q1202" s="1" t="s">
        <v>23537</v>
      </c>
      <c r="R1202" s="1" t="s">
        <v>13898</v>
      </c>
      <c r="S1202" s="1" t="s">
        <v>1200</v>
      </c>
      <c r="T1202" s="1"/>
      <c r="U1202" s="1"/>
      <c r="V1202" s="1" t="s">
        <v>13906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20671</v>
      </c>
      <c r="F1203" s="1" t="s">
        <v>21479</v>
      </c>
      <c r="G1203" s="1" t="s">
        <v>22257</v>
      </c>
      <c r="H1203" s="1" t="s">
        <v>22974</v>
      </c>
      <c r="I1203" s="1" t="s">
        <v>10884</v>
      </c>
      <c r="J1203" s="1"/>
      <c r="K1203" s="1" t="s">
        <v>23106</v>
      </c>
      <c r="L1203" s="1" t="s">
        <v>1201</v>
      </c>
      <c r="M1203" s="1" t="s">
        <v>12553</v>
      </c>
      <c r="N1203" s="1" t="s">
        <v>13024</v>
      </c>
      <c r="O1203" s="1" t="s">
        <v>1201</v>
      </c>
      <c r="P1203" s="1" t="s">
        <v>23133</v>
      </c>
      <c r="Q1203" s="1" t="s">
        <v>23538</v>
      </c>
      <c r="R1203" s="1" t="s">
        <v>13898</v>
      </c>
      <c r="S1203" s="1" t="s">
        <v>1201</v>
      </c>
      <c r="T1203" s="1"/>
      <c r="U1203" s="1"/>
      <c r="V1203" s="1" t="s">
        <v>13906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4586</v>
      </c>
      <c r="F1204" s="1" t="s">
        <v>6218</v>
      </c>
      <c r="G1204" s="1" t="s">
        <v>7797</v>
      </c>
      <c r="H1204" s="1" t="s">
        <v>9258</v>
      </c>
      <c r="I1204" s="1" t="s">
        <v>10885</v>
      </c>
      <c r="J1204" s="1"/>
      <c r="K1204" s="1" t="s">
        <v>23106</v>
      </c>
      <c r="L1204" s="1" t="s">
        <v>1202</v>
      </c>
      <c r="M1204" s="1" t="s">
        <v>12554</v>
      </c>
      <c r="N1204" s="1" t="s">
        <v>13024</v>
      </c>
      <c r="O1204" s="1" t="s">
        <v>1202</v>
      </c>
      <c r="P1204" s="1" t="s">
        <v>23133</v>
      </c>
      <c r="Q1204" s="1" t="s">
        <v>23539</v>
      </c>
      <c r="R1204" s="1" t="s">
        <v>13898</v>
      </c>
      <c r="S1204" s="1" t="s">
        <v>1202</v>
      </c>
      <c r="T1204" s="1"/>
      <c r="U1204" s="1"/>
      <c r="V1204" s="1" t="s">
        <v>13906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20672</v>
      </c>
      <c r="F1205" s="1" t="s">
        <v>21480</v>
      </c>
      <c r="G1205" s="1" t="s">
        <v>22258</v>
      </c>
      <c r="H1205" s="1" t="s">
        <v>22975</v>
      </c>
      <c r="I1205" s="1" t="s">
        <v>10886</v>
      </c>
      <c r="J1205" s="1"/>
      <c r="K1205" s="1" t="s">
        <v>23106</v>
      </c>
      <c r="L1205" s="1" t="s">
        <v>1203</v>
      </c>
      <c r="M1205" s="1" t="s">
        <v>12555</v>
      </c>
      <c r="N1205" s="1" t="s">
        <v>13024</v>
      </c>
      <c r="O1205" s="1" t="s">
        <v>1203</v>
      </c>
      <c r="P1205" s="1" t="s">
        <v>23133</v>
      </c>
      <c r="Q1205" s="1" t="s">
        <v>23540</v>
      </c>
      <c r="R1205" s="1" t="s">
        <v>13898</v>
      </c>
      <c r="S1205" s="1" t="s">
        <v>1203</v>
      </c>
      <c r="T1205" s="1"/>
      <c r="U1205" s="1"/>
      <c r="V1205" s="1" t="s">
        <v>13906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14852</v>
      </c>
      <c r="F1206" s="1" t="s">
        <v>15938</v>
      </c>
      <c r="G1206" s="1" t="s">
        <v>16984</v>
      </c>
      <c r="H1206" s="1" t="s">
        <v>17947</v>
      </c>
      <c r="I1206" s="1" t="s">
        <v>10887</v>
      </c>
      <c r="J1206" s="1"/>
      <c r="K1206" s="1" t="s">
        <v>23106</v>
      </c>
      <c r="L1206" s="1" t="s">
        <v>1204</v>
      </c>
      <c r="M1206" s="1" t="s">
        <v>12556</v>
      </c>
      <c r="N1206" s="1" t="s">
        <v>13024</v>
      </c>
      <c r="O1206" s="1" t="s">
        <v>1204</v>
      </c>
      <c r="P1206" s="1" t="s">
        <v>23133</v>
      </c>
      <c r="Q1206" s="1" t="s">
        <v>23541</v>
      </c>
      <c r="R1206" s="1" t="s">
        <v>13898</v>
      </c>
      <c r="S1206" s="1" t="s">
        <v>1204</v>
      </c>
      <c r="T1206" s="1"/>
      <c r="U1206" s="1"/>
      <c r="V1206" s="1" t="s">
        <v>13906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4589</v>
      </c>
      <c r="F1207" s="1" t="s">
        <v>6221</v>
      </c>
      <c r="G1207" s="1" t="s">
        <v>7800</v>
      </c>
      <c r="H1207" s="1" t="s">
        <v>9261</v>
      </c>
      <c r="I1207" s="1" t="s">
        <v>10888</v>
      </c>
      <c r="J1207" s="1"/>
      <c r="K1207" s="1" t="s">
        <v>23106</v>
      </c>
      <c r="L1207" s="1" t="s">
        <v>1205</v>
      </c>
      <c r="M1207" s="1" t="s">
        <v>12557</v>
      </c>
      <c r="N1207" s="1" t="s">
        <v>13024</v>
      </c>
      <c r="O1207" s="1" t="s">
        <v>1205</v>
      </c>
      <c r="P1207" s="1" t="s">
        <v>23133</v>
      </c>
      <c r="Q1207" s="1" t="s">
        <v>23542</v>
      </c>
      <c r="R1207" s="1" t="s">
        <v>13898</v>
      </c>
      <c r="S1207" s="1" t="s">
        <v>1205</v>
      </c>
      <c r="T1207" s="1"/>
      <c r="U1207" s="1"/>
      <c r="V1207" s="1" t="s">
        <v>13906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14854</v>
      </c>
      <c r="F1208" s="1" t="s">
        <v>15940</v>
      </c>
      <c r="G1208" s="1" t="s">
        <v>16986</v>
      </c>
      <c r="H1208" s="1" t="s">
        <v>17949</v>
      </c>
      <c r="I1208" s="1" t="s">
        <v>10889</v>
      </c>
      <c r="J1208" s="1"/>
      <c r="K1208" s="1" t="s">
        <v>23106</v>
      </c>
      <c r="L1208" s="1" t="s">
        <v>1206</v>
      </c>
      <c r="M1208" s="1" t="s">
        <v>12558</v>
      </c>
      <c r="N1208" s="1" t="s">
        <v>13024</v>
      </c>
      <c r="O1208" s="1" t="s">
        <v>1206</v>
      </c>
      <c r="P1208" s="1" t="s">
        <v>23133</v>
      </c>
      <c r="Q1208" s="1" t="s">
        <v>23543</v>
      </c>
      <c r="R1208" s="1" t="s">
        <v>13898</v>
      </c>
      <c r="S1208" s="1" t="s">
        <v>1206</v>
      </c>
      <c r="T1208" s="1"/>
      <c r="U1208" s="1"/>
      <c r="V1208" s="1" t="s">
        <v>13906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20673</v>
      </c>
      <c r="F1209" s="1" t="s">
        <v>20673</v>
      </c>
      <c r="G1209" s="1" t="s">
        <v>22259</v>
      </c>
      <c r="H1209" s="1" t="s">
        <v>22976</v>
      </c>
      <c r="I1209" s="1" t="s">
        <v>10890</v>
      </c>
      <c r="J1209" s="1"/>
      <c r="K1209" s="1" t="s">
        <v>23106</v>
      </c>
      <c r="L1209" s="1" t="s">
        <v>1207</v>
      </c>
      <c r="M1209" s="1" t="s">
        <v>12559</v>
      </c>
      <c r="N1209" s="1" t="s">
        <v>13024</v>
      </c>
      <c r="O1209" s="1" t="s">
        <v>1207</v>
      </c>
      <c r="P1209" s="1" t="s">
        <v>23133</v>
      </c>
      <c r="Q1209" s="1" t="s">
        <v>23544</v>
      </c>
      <c r="R1209" s="1" t="s">
        <v>13898</v>
      </c>
      <c r="S1209" s="1" t="s">
        <v>1207</v>
      </c>
      <c r="T1209" s="1"/>
      <c r="U1209" s="1"/>
      <c r="V1209" s="1" t="s">
        <v>13906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20674</v>
      </c>
      <c r="F1210" s="1" t="s">
        <v>21481</v>
      </c>
      <c r="G1210" s="1" t="s">
        <v>22260</v>
      </c>
      <c r="H1210" s="1" t="s">
        <v>22977</v>
      </c>
      <c r="I1210" s="1" t="s">
        <v>10891</v>
      </c>
      <c r="J1210" s="1"/>
      <c r="K1210" s="1" t="s">
        <v>23106</v>
      </c>
      <c r="L1210" s="1" t="s">
        <v>1208</v>
      </c>
      <c r="M1210" s="1" t="s">
        <v>12560</v>
      </c>
      <c r="N1210" s="1" t="s">
        <v>13024</v>
      </c>
      <c r="O1210" s="1" t="s">
        <v>1208</v>
      </c>
      <c r="P1210" s="1" t="s">
        <v>23133</v>
      </c>
      <c r="Q1210" s="1" t="s">
        <v>23545</v>
      </c>
      <c r="R1210" s="1" t="s">
        <v>13898</v>
      </c>
      <c r="S1210" s="1" t="s">
        <v>1208</v>
      </c>
      <c r="T1210" s="1"/>
      <c r="U1210" s="1"/>
      <c r="V1210" s="1" t="s">
        <v>13906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14857</v>
      </c>
      <c r="F1211" s="1" t="s">
        <v>15942</v>
      </c>
      <c r="G1211" s="1" t="s">
        <v>14857</v>
      </c>
      <c r="H1211" s="1" t="s">
        <v>17952</v>
      </c>
      <c r="I1211" s="1" t="s">
        <v>10892</v>
      </c>
      <c r="J1211" s="1"/>
      <c r="K1211" s="1" t="s">
        <v>23106</v>
      </c>
      <c r="L1211" s="1" t="s">
        <v>1209</v>
      </c>
      <c r="M1211" s="1" t="s">
        <v>12561</v>
      </c>
      <c r="N1211" s="1" t="s">
        <v>13024</v>
      </c>
      <c r="O1211" s="1" t="s">
        <v>1209</v>
      </c>
      <c r="P1211" s="1" t="s">
        <v>23133</v>
      </c>
      <c r="Q1211" s="1" t="s">
        <v>23546</v>
      </c>
      <c r="R1211" s="1" t="s">
        <v>13898</v>
      </c>
      <c r="S1211" s="1" t="s">
        <v>1209</v>
      </c>
      <c r="T1211" s="1"/>
      <c r="U1211" s="1"/>
      <c r="V1211" s="1" t="s">
        <v>13906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4594</v>
      </c>
      <c r="F1212" s="1" t="s">
        <v>4596</v>
      </c>
      <c r="G1212" s="1" t="s">
        <v>7804</v>
      </c>
      <c r="H1212" s="1" t="s">
        <v>9266</v>
      </c>
      <c r="I1212" s="1" t="s">
        <v>10893</v>
      </c>
      <c r="J1212" s="1"/>
      <c r="K1212" s="1" t="s">
        <v>23106</v>
      </c>
      <c r="L1212" s="1" t="s">
        <v>1210</v>
      </c>
      <c r="M1212" s="1" t="s">
        <v>12562</v>
      </c>
      <c r="N1212" s="1" t="s">
        <v>13024</v>
      </c>
      <c r="O1212" s="1" t="s">
        <v>1210</v>
      </c>
      <c r="P1212" s="1" t="s">
        <v>23133</v>
      </c>
      <c r="Q1212" s="1" t="s">
        <v>23547</v>
      </c>
      <c r="R1212" s="1" t="s">
        <v>13898</v>
      </c>
      <c r="S1212" s="1" t="s">
        <v>1210</v>
      </c>
      <c r="T1212" s="1"/>
      <c r="U1212" s="1"/>
      <c r="V1212" s="1" t="s">
        <v>13906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4595</v>
      </c>
      <c r="F1213" s="1" t="s">
        <v>6225</v>
      </c>
      <c r="G1213" s="1" t="s">
        <v>7805</v>
      </c>
      <c r="H1213" s="1" t="s">
        <v>9266</v>
      </c>
      <c r="I1213" s="1" t="s">
        <v>10894</v>
      </c>
      <c r="J1213" s="1"/>
      <c r="K1213" s="1" t="s">
        <v>23106</v>
      </c>
      <c r="L1213" s="1" t="s">
        <v>1211</v>
      </c>
      <c r="M1213" s="1" t="s">
        <v>12563</v>
      </c>
      <c r="N1213" s="1" t="s">
        <v>13024</v>
      </c>
      <c r="O1213" s="1" t="s">
        <v>1211</v>
      </c>
      <c r="P1213" s="1" t="s">
        <v>23133</v>
      </c>
      <c r="Q1213" s="1" t="s">
        <v>23547</v>
      </c>
      <c r="R1213" s="1" t="s">
        <v>13898</v>
      </c>
      <c r="S1213" s="1" t="s">
        <v>1211</v>
      </c>
      <c r="T1213" s="1"/>
      <c r="U1213" s="1"/>
      <c r="V1213" s="1" t="s">
        <v>13906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6226</v>
      </c>
      <c r="G1214" s="1" t="s">
        <v>7806</v>
      </c>
      <c r="H1214" s="1" t="s">
        <v>9266</v>
      </c>
      <c r="I1214" s="1" t="s">
        <v>10895</v>
      </c>
      <c r="J1214" s="1"/>
      <c r="K1214" s="1" t="s">
        <v>23106</v>
      </c>
      <c r="L1214" s="1" t="s">
        <v>1212</v>
      </c>
      <c r="M1214" s="1" t="s">
        <v>12564</v>
      </c>
      <c r="N1214" s="1" t="s">
        <v>13024</v>
      </c>
      <c r="O1214" s="1" t="s">
        <v>1212</v>
      </c>
      <c r="P1214" s="1" t="s">
        <v>23133</v>
      </c>
      <c r="Q1214" s="1" t="s">
        <v>23547</v>
      </c>
      <c r="R1214" s="1" t="s">
        <v>13898</v>
      </c>
      <c r="S1214" s="1" t="s">
        <v>1212</v>
      </c>
      <c r="T1214" s="1"/>
      <c r="U1214" s="1"/>
      <c r="V1214" s="1" t="s">
        <v>13906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20675</v>
      </c>
      <c r="F1215" s="1" t="s">
        <v>21482</v>
      </c>
      <c r="G1215" s="1" t="s">
        <v>22261</v>
      </c>
      <c r="H1215" s="1" t="s">
        <v>22978</v>
      </c>
      <c r="I1215" s="1" t="s">
        <v>10896</v>
      </c>
      <c r="J1215" s="1"/>
      <c r="K1215" s="1" t="s">
        <v>23106</v>
      </c>
      <c r="L1215" s="1" t="s">
        <v>1213</v>
      </c>
      <c r="M1215" s="1" t="s">
        <v>12565</v>
      </c>
      <c r="N1215" s="1" t="s">
        <v>13024</v>
      </c>
      <c r="O1215" s="1" t="s">
        <v>1213</v>
      </c>
      <c r="P1215" s="1" t="s">
        <v>23133</v>
      </c>
      <c r="Q1215" s="1" t="s">
        <v>23548</v>
      </c>
      <c r="R1215" s="1" t="s">
        <v>13898</v>
      </c>
      <c r="S1215" s="1" t="s">
        <v>1213</v>
      </c>
      <c r="T1215" s="1"/>
      <c r="U1215" s="1"/>
      <c r="V1215" s="1" t="s">
        <v>13906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14862</v>
      </c>
      <c r="F1216" s="1" t="s">
        <v>15946</v>
      </c>
      <c r="G1216" s="1" t="s">
        <v>14862</v>
      </c>
      <c r="H1216" s="1" t="s">
        <v>17955</v>
      </c>
      <c r="I1216" s="1" t="s">
        <v>10897</v>
      </c>
      <c r="J1216" s="1"/>
      <c r="K1216" s="1" t="s">
        <v>23106</v>
      </c>
      <c r="L1216" s="1" t="s">
        <v>1214</v>
      </c>
      <c r="M1216" s="1" t="s">
        <v>12566</v>
      </c>
      <c r="N1216" s="1" t="s">
        <v>13024</v>
      </c>
      <c r="O1216" s="1" t="s">
        <v>1214</v>
      </c>
      <c r="P1216" s="1" t="s">
        <v>23133</v>
      </c>
      <c r="Q1216" s="1" t="s">
        <v>23549</v>
      </c>
      <c r="R1216" s="1" t="s">
        <v>13898</v>
      </c>
      <c r="S1216" s="1" t="s">
        <v>1214</v>
      </c>
      <c r="T1216" s="1"/>
      <c r="U1216" s="1"/>
      <c r="V1216" s="1" t="s">
        <v>13906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4599</v>
      </c>
      <c r="F1217" s="1" t="s">
        <v>6229</v>
      </c>
      <c r="G1217" s="1" t="s">
        <v>7808</v>
      </c>
      <c r="H1217" s="1" t="s">
        <v>9269</v>
      </c>
      <c r="I1217" s="1" t="s">
        <v>10898</v>
      </c>
      <c r="J1217" s="1"/>
      <c r="K1217" s="1" t="s">
        <v>23106</v>
      </c>
      <c r="L1217" s="1" t="s">
        <v>1215</v>
      </c>
      <c r="M1217" s="1" t="s">
        <v>12567</v>
      </c>
      <c r="N1217" s="1" t="s">
        <v>13024</v>
      </c>
      <c r="O1217" s="1" t="s">
        <v>1215</v>
      </c>
      <c r="P1217" s="1" t="s">
        <v>23133</v>
      </c>
      <c r="Q1217" s="1" t="s">
        <v>23550</v>
      </c>
      <c r="R1217" s="1" t="s">
        <v>13898</v>
      </c>
      <c r="S1217" s="1" t="s">
        <v>1215</v>
      </c>
      <c r="T1217" s="1"/>
      <c r="U1217" s="1"/>
      <c r="V1217" s="1" t="s">
        <v>13906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4600</v>
      </c>
      <c r="F1218" s="1" t="s">
        <v>6230</v>
      </c>
      <c r="G1218" s="1" t="s">
        <v>7809</v>
      </c>
      <c r="H1218" s="1" t="s">
        <v>9270</v>
      </c>
      <c r="I1218" s="1" t="s">
        <v>10899</v>
      </c>
      <c r="J1218" s="1"/>
      <c r="K1218" s="1" t="s">
        <v>23106</v>
      </c>
      <c r="L1218" s="1" t="s">
        <v>1216</v>
      </c>
      <c r="M1218" s="1" t="s">
        <v>12568</v>
      </c>
      <c r="N1218" s="1" t="s">
        <v>13024</v>
      </c>
      <c r="O1218" s="1" t="s">
        <v>1216</v>
      </c>
      <c r="P1218" s="1" t="s">
        <v>23133</v>
      </c>
      <c r="Q1218" s="1" t="s">
        <v>23551</v>
      </c>
      <c r="R1218" s="1" t="s">
        <v>13898</v>
      </c>
      <c r="S1218" s="1" t="s">
        <v>1216</v>
      </c>
      <c r="T1218" s="1"/>
      <c r="U1218" s="1"/>
      <c r="V1218" s="1" t="s">
        <v>13906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4601</v>
      </c>
      <c r="F1219" s="1" t="s">
        <v>6231</v>
      </c>
      <c r="G1219" s="1" t="s">
        <v>7810</v>
      </c>
      <c r="H1219" s="1" t="s">
        <v>9271</v>
      </c>
      <c r="I1219" s="1" t="s">
        <v>10900</v>
      </c>
      <c r="J1219" s="1"/>
      <c r="K1219" s="1" t="s">
        <v>23106</v>
      </c>
      <c r="L1219" s="1" t="s">
        <v>1217</v>
      </c>
      <c r="M1219" s="1" t="s">
        <v>12569</v>
      </c>
      <c r="N1219" s="1" t="s">
        <v>13024</v>
      </c>
      <c r="O1219" s="1" t="s">
        <v>1217</v>
      </c>
      <c r="P1219" s="1" t="s">
        <v>23133</v>
      </c>
      <c r="Q1219" s="1" t="s">
        <v>23552</v>
      </c>
      <c r="R1219" s="1" t="s">
        <v>13898</v>
      </c>
      <c r="S1219" s="1" t="s">
        <v>1217</v>
      </c>
      <c r="T1219" s="1"/>
      <c r="U1219" s="1"/>
      <c r="V1219" s="1" t="s">
        <v>13906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14866</v>
      </c>
      <c r="F1220" s="1" t="s">
        <v>15950</v>
      </c>
      <c r="G1220" s="1" t="s">
        <v>16996</v>
      </c>
      <c r="H1220" s="1" t="s">
        <v>15950</v>
      </c>
      <c r="I1220" s="1" t="s">
        <v>10901</v>
      </c>
      <c r="J1220" s="1"/>
      <c r="K1220" s="1" t="s">
        <v>23106</v>
      </c>
      <c r="L1220" s="1" t="s">
        <v>1218</v>
      </c>
      <c r="M1220" s="1" t="s">
        <v>12570</v>
      </c>
      <c r="N1220" s="1" t="s">
        <v>13024</v>
      </c>
      <c r="O1220" s="1" t="s">
        <v>1218</v>
      </c>
      <c r="P1220" s="1" t="s">
        <v>23133</v>
      </c>
      <c r="Q1220" s="1" t="s">
        <v>23553</v>
      </c>
      <c r="R1220" s="1" t="s">
        <v>13898</v>
      </c>
      <c r="S1220" s="1" t="s">
        <v>1218</v>
      </c>
      <c r="T1220" s="1"/>
      <c r="U1220" s="1"/>
      <c r="V1220" s="1" t="s">
        <v>13906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20676</v>
      </c>
      <c r="F1221" s="1" t="s">
        <v>21483</v>
      </c>
      <c r="G1221" s="1" t="s">
        <v>22262</v>
      </c>
      <c r="H1221" s="1" t="s">
        <v>22979</v>
      </c>
      <c r="I1221" s="1" t="s">
        <v>10902</v>
      </c>
      <c r="J1221" s="1"/>
      <c r="K1221" s="1" t="s">
        <v>23106</v>
      </c>
      <c r="L1221" s="1" t="s">
        <v>1219</v>
      </c>
      <c r="M1221" s="1" t="s">
        <v>12571</v>
      </c>
      <c r="N1221" s="1" t="s">
        <v>13024</v>
      </c>
      <c r="O1221" s="1" t="s">
        <v>1219</v>
      </c>
      <c r="P1221" s="1" t="s">
        <v>23133</v>
      </c>
      <c r="Q1221" s="1" t="s">
        <v>23554</v>
      </c>
      <c r="R1221" s="1" t="s">
        <v>13898</v>
      </c>
      <c r="S1221" s="1" t="s">
        <v>1219</v>
      </c>
      <c r="T1221" s="1"/>
      <c r="U1221" s="1"/>
      <c r="V1221" s="1" t="s">
        <v>13906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20677</v>
      </c>
      <c r="F1222" s="1" t="s">
        <v>21484</v>
      </c>
      <c r="G1222" s="1" t="s">
        <v>22263</v>
      </c>
      <c r="H1222" s="1" t="s">
        <v>22971</v>
      </c>
      <c r="I1222" s="1" t="s">
        <v>10903</v>
      </c>
      <c r="J1222" s="1"/>
      <c r="K1222" s="1" t="s">
        <v>23106</v>
      </c>
      <c r="L1222" s="1" t="s">
        <v>1220</v>
      </c>
      <c r="M1222" s="1" t="s">
        <v>12572</v>
      </c>
      <c r="N1222" s="1" t="s">
        <v>13024</v>
      </c>
      <c r="O1222" s="1" t="s">
        <v>1220</v>
      </c>
      <c r="P1222" s="1" t="s">
        <v>23133</v>
      </c>
      <c r="Q1222" s="1" t="s">
        <v>23534</v>
      </c>
      <c r="R1222" s="1" t="s">
        <v>13898</v>
      </c>
      <c r="S1222" s="1" t="s">
        <v>1220</v>
      </c>
      <c r="T1222" s="1"/>
      <c r="U1222" s="1"/>
      <c r="V1222" s="1" t="s">
        <v>13906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4605</v>
      </c>
      <c r="F1223" s="1" t="s">
        <v>6235</v>
      </c>
      <c r="G1223" s="1" t="s">
        <v>7814</v>
      </c>
      <c r="H1223" s="1" t="s">
        <v>9273</v>
      </c>
      <c r="I1223" s="1" t="s">
        <v>10904</v>
      </c>
      <c r="J1223" s="1"/>
      <c r="K1223" s="1" t="s">
        <v>23106</v>
      </c>
      <c r="L1223" s="1" t="s">
        <v>1221</v>
      </c>
      <c r="M1223" s="1" t="s">
        <v>12573</v>
      </c>
      <c r="N1223" s="1" t="s">
        <v>13024</v>
      </c>
      <c r="O1223" s="1" t="s">
        <v>1221</v>
      </c>
      <c r="P1223" s="1" t="s">
        <v>23134</v>
      </c>
      <c r="Q1223" s="1" t="s">
        <v>23134</v>
      </c>
      <c r="R1223" s="1" t="s">
        <v>13898</v>
      </c>
      <c r="S1223" s="1" t="s">
        <v>1221</v>
      </c>
      <c r="T1223" s="1"/>
      <c r="U1223" s="1" t="s">
        <v>23776</v>
      </c>
      <c r="V1223" s="1" t="s">
        <v>13906</v>
      </c>
      <c r="W1223" s="1" t="s">
        <v>1221</v>
      </c>
      <c r="X1223" s="1" t="s">
        <v>23787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20678</v>
      </c>
      <c r="F1224" s="1" t="s">
        <v>21485</v>
      </c>
      <c r="G1224" s="1" t="s">
        <v>22264</v>
      </c>
      <c r="H1224" s="1" t="s">
        <v>22980</v>
      </c>
      <c r="I1224" s="1" t="s">
        <v>10905</v>
      </c>
      <c r="J1224" s="1"/>
      <c r="K1224" s="1" t="s">
        <v>23106</v>
      </c>
      <c r="L1224" s="1" t="s">
        <v>1222</v>
      </c>
      <c r="M1224" s="1" t="s">
        <v>12574</v>
      </c>
      <c r="N1224" s="1" t="s">
        <v>13024</v>
      </c>
      <c r="O1224" s="1" t="s">
        <v>1222</v>
      </c>
      <c r="P1224" s="1" t="s">
        <v>23134</v>
      </c>
      <c r="Q1224" s="1" t="s">
        <v>23134</v>
      </c>
      <c r="R1224" s="1" t="s">
        <v>13898</v>
      </c>
      <c r="S1224" s="1" t="s">
        <v>1222</v>
      </c>
      <c r="T1224" s="1"/>
      <c r="U1224" s="1"/>
      <c r="V1224" s="1" t="s">
        <v>13906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20679</v>
      </c>
      <c r="F1225" s="1" t="s">
        <v>21486</v>
      </c>
      <c r="G1225" s="1" t="s">
        <v>22265</v>
      </c>
      <c r="H1225" s="1" t="s">
        <v>22981</v>
      </c>
      <c r="I1225" s="1" t="s">
        <v>10906</v>
      </c>
      <c r="J1225" s="1"/>
      <c r="K1225" s="1" t="s">
        <v>23106</v>
      </c>
      <c r="L1225" s="1" t="s">
        <v>1223</v>
      </c>
      <c r="M1225" s="1" t="s">
        <v>12575</v>
      </c>
      <c r="N1225" s="1" t="s">
        <v>13024</v>
      </c>
      <c r="O1225" s="1" t="s">
        <v>1223</v>
      </c>
      <c r="P1225" s="1" t="s">
        <v>23134</v>
      </c>
      <c r="Q1225" s="1" t="s">
        <v>23134</v>
      </c>
      <c r="R1225" s="1" t="s">
        <v>13898</v>
      </c>
      <c r="S1225" s="1" t="s">
        <v>1223</v>
      </c>
      <c r="T1225" s="1"/>
      <c r="U1225" s="1"/>
      <c r="V1225" s="1" t="s">
        <v>13906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4608</v>
      </c>
      <c r="F1226" s="1" t="s">
        <v>6238</v>
      </c>
      <c r="G1226" s="1" t="s">
        <v>7817</v>
      </c>
      <c r="H1226" s="1" t="s">
        <v>9276</v>
      </c>
      <c r="I1226" s="1" t="s">
        <v>10907</v>
      </c>
      <c r="J1226" s="1"/>
      <c r="K1226" s="1" t="s">
        <v>23106</v>
      </c>
      <c r="L1226" s="1" t="s">
        <v>1224</v>
      </c>
      <c r="M1226" s="1" t="s">
        <v>12576</v>
      </c>
      <c r="N1226" s="1" t="s">
        <v>13024</v>
      </c>
      <c r="O1226" s="1" t="s">
        <v>1224</v>
      </c>
      <c r="P1226" s="1" t="s">
        <v>23134</v>
      </c>
      <c r="Q1226" s="1" t="s">
        <v>23134</v>
      </c>
      <c r="R1226" s="1" t="s">
        <v>13898</v>
      </c>
      <c r="S1226" s="1" t="s">
        <v>1224</v>
      </c>
      <c r="T1226" s="1"/>
      <c r="U1226" s="1"/>
      <c r="V1226" s="1" t="s">
        <v>13906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20680</v>
      </c>
      <c r="F1227" s="1" t="s">
        <v>21487</v>
      </c>
      <c r="G1227" s="1" t="s">
        <v>22266</v>
      </c>
      <c r="H1227" s="1" t="s">
        <v>22982</v>
      </c>
      <c r="I1227" s="1" t="s">
        <v>10908</v>
      </c>
      <c r="J1227" s="1"/>
      <c r="K1227" s="1" t="s">
        <v>23106</v>
      </c>
      <c r="L1227" s="1" t="s">
        <v>1225</v>
      </c>
      <c r="M1227" s="1" t="s">
        <v>12577</v>
      </c>
      <c r="N1227" s="1" t="s">
        <v>13024</v>
      </c>
      <c r="O1227" s="1" t="s">
        <v>1225</v>
      </c>
      <c r="P1227" s="1" t="s">
        <v>23134</v>
      </c>
      <c r="Q1227" s="1" t="s">
        <v>23134</v>
      </c>
      <c r="R1227" s="1" t="s">
        <v>13898</v>
      </c>
      <c r="S1227" s="1" t="s">
        <v>1225</v>
      </c>
      <c r="T1227" s="1"/>
      <c r="U1227" s="1"/>
      <c r="V1227" s="1" t="s">
        <v>13906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20681</v>
      </c>
      <c r="F1228" s="1" t="s">
        <v>21488</v>
      </c>
      <c r="G1228" s="1" t="s">
        <v>22267</v>
      </c>
      <c r="H1228" s="1" t="s">
        <v>22982</v>
      </c>
      <c r="I1228" s="1" t="s">
        <v>10909</v>
      </c>
      <c r="J1228" s="1"/>
      <c r="K1228" s="1" t="s">
        <v>23106</v>
      </c>
      <c r="L1228" s="1" t="s">
        <v>1226</v>
      </c>
      <c r="M1228" s="1" t="s">
        <v>12578</v>
      </c>
      <c r="N1228" s="1" t="s">
        <v>13024</v>
      </c>
      <c r="O1228" s="1" t="s">
        <v>1226</v>
      </c>
      <c r="P1228" s="1" t="s">
        <v>23134</v>
      </c>
      <c r="Q1228" s="1" t="s">
        <v>23134</v>
      </c>
      <c r="R1228" s="1" t="s">
        <v>13898</v>
      </c>
      <c r="S1228" s="1" t="s">
        <v>1226</v>
      </c>
      <c r="T1228" s="1"/>
      <c r="U1228" s="1"/>
      <c r="V1228" s="1" t="s">
        <v>13906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20682</v>
      </c>
      <c r="F1229" s="1" t="s">
        <v>21489</v>
      </c>
      <c r="G1229" s="1" t="s">
        <v>22268</v>
      </c>
      <c r="H1229" s="1" t="s">
        <v>22983</v>
      </c>
      <c r="I1229" s="1" t="s">
        <v>10910</v>
      </c>
      <c r="J1229" s="1"/>
      <c r="K1229" s="1" t="s">
        <v>23106</v>
      </c>
      <c r="L1229" s="1" t="s">
        <v>1227</v>
      </c>
      <c r="M1229" s="1" t="s">
        <v>12579</v>
      </c>
      <c r="N1229" s="1" t="s">
        <v>13024</v>
      </c>
      <c r="O1229" s="1" t="s">
        <v>1227</v>
      </c>
      <c r="P1229" s="1" t="s">
        <v>23134</v>
      </c>
      <c r="Q1229" s="1" t="s">
        <v>23134</v>
      </c>
      <c r="R1229" s="1" t="s">
        <v>13898</v>
      </c>
      <c r="S1229" s="1" t="s">
        <v>1227</v>
      </c>
      <c r="T1229" s="1"/>
      <c r="U1229" s="1"/>
      <c r="V1229" s="1" t="s">
        <v>13906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4612</v>
      </c>
      <c r="F1230" s="1" t="s">
        <v>6242</v>
      </c>
      <c r="G1230" s="1" t="s">
        <v>7821</v>
      </c>
      <c r="H1230" s="1" t="s">
        <v>9279</v>
      </c>
      <c r="I1230" s="1" t="s">
        <v>10911</v>
      </c>
      <c r="J1230" s="1"/>
      <c r="K1230" s="1" t="s">
        <v>23106</v>
      </c>
      <c r="L1230" s="1" t="s">
        <v>1228</v>
      </c>
      <c r="M1230" s="1" t="s">
        <v>12580</v>
      </c>
      <c r="N1230" s="1" t="s">
        <v>13024</v>
      </c>
      <c r="O1230" s="1" t="s">
        <v>1228</v>
      </c>
      <c r="P1230" s="1" t="s">
        <v>23134</v>
      </c>
      <c r="Q1230" s="1" t="s">
        <v>23134</v>
      </c>
      <c r="R1230" s="1" t="s">
        <v>13898</v>
      </c>
      <c r="S1230" s="1" t="s">
        <v>1228</v>
      </c>
      <c r="T1230" s="1"/>
      <c r="U1230" s="1"/>
      <c r="V1230" s="1" t="s">
        <v>13906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4613</v>
      </c>
      <c r="F1231" s="1" t="s">
        <v>6243</v>
      </c>
      <c r="G1231" s="1" t="s">
        <v>7822</v>
      </c>
      <c r="H1231" s="1" t="s">
        <v>9280</v>
      </c>
      <c r="I1231" s="1" t="s">
        <v>10912</v>
      </c>
      <c r="J1231" s="1"/>
      <c r="K1231" s="1" t="s">
        <v>23106</v>
      </c>
      <c r="L1231" s="1" t="s">
        <v>1229</v>
      </c>
      <c r="M1231" s="1" t="s">
        <v>12581</v>
      </c>
      <c r="N1231" s="1" t="s">
        <v>13024</v>
      </c>
      <c r="O1231" s="1" t="s">
        <v>1229</v>
      </c>
      <c r="P1231" s="1" t="s">
        <v>23134</v>
      </c>
      <c r="Q1231" s="1" t="s">
        <v>23134</v>
      </c>
      <c r="R1231" s="1" t="s">
        <v>13898</v>
      </c>
      <c r="S1231" s="1" t="s">
        <v>1229</v>
      </c>
      <c r="T1231" s="1"/>
      <c r="U1231" s="1"/>
      <c r="V1231" s="1" t="s">
        <v>13906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4614</v>
      </c>
      <c r="F1232" s="1" t="s">
        <v>6244</v>
      </c>
      <c r="G1232" s="1" t="s">
        <v>7823</v>
      </c>
      <c r="H1232" s="1" t="s">
        <v>9281</v>
      </c>
      <c r="I1232" s="1" t="s">
        <v>10913</v>
      </c>
      <c r="J1232" s="1"/>
      <c r="K1232" s="1" t="s">
        <v>23106</v>
      </c>
      <c r="L1232" s="1" t="s">
        <v>1230</v>
      </c>
      <c r="M1232" s="1" t="s">
        <v>12582</v>
      </c>
      <c r="N1232" s="1" t="s">
        <v>13024</v>
      </c>
      <c r="O1232" s="1" t="s">
        <v>1230</v>
      </c>
      <c r="P1232" s="1" t="s">
        <v>23134</v>
      </c>
      <c r="Q1232" s="1" t="s">
        <v>23134</v>
      </c>
      <c r="R1232" s="1" t="s">
        <v>13898</v>
      </c>
      <c r="S1232" s="1" t="s">
        <v>1230</v>
      </c>
      <c r="T1232" s="1"/>
      <c r="U1232" s="1"/>
      <c r="V1232" s="1" t="s">
        <v>13906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14871</v>
      </c>
      <c r="F1233" s="1" t="s">
        <v>15955</v>
      </c>
      <c r="G1233" s="1" t="s">
        <v>17001</v>
      </c>
      <c r="H1233" s="1" t="s">
        <v>17962</v>
      </c>
      <c r="I1233" s="1" t="s">
        <v>10914</v>
      </c>
      <c r="J1233" s="1"/>
      <c r="K1233" s="1" t="s">
        <v>23106</v>
      </c>
      <c r="L1233" s="1" t="s">
        <v>1231</v>
      </c>
      <c r="M1233" s="1" t="s">
        <v>12583</v>
      </c>
      <c r="N1233" s="1" t="s">
        <v>13024</v>
      </c>
      <c r="O1233" s="1" t="s">
        <v>1231</v>
      </c>
      <c r="P1233" s="1" t="s">
        <v>23134</v>
      </c>
      <c r="Q1233" s="1" t="s">
        <v>23134</v>
      </c>
      <c r="R1233" s="1" t="s">
        <v>13898</v>
      </c>
      <c r="S1233" s="1" t="s">
        <v>1231</v>
      </c>
      <c r="T1233" s="1"/>
      <c r="U1233" s="1"/>
      <c r="V1233" s="1" t="s">
        <v>13906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20683</v>
      </c>
      <c r="F1234" s="1" t="s">
        <v>21490</v>
      </c>
      <c r="G1234" s="1" t="s">
        <v>22269</v>
      </c>
      <c r="H1234" s="1" t="s">
        <v>22984</v>
      </c>
      <c r="I1234" s="1" t="s">
        <v>10915</v>
      </c>
      <c r="J1234" s="1"/>
      <c r="K1234" s="1" t="s">
        <v>23106</v>
      </c>
      <c r="L1234" s="1" t="s">
        <v>1232</v>
      </c>
      <c r="M1234" s="1" t="s">
        <v>12584</v>
      </c>
      <c r="N1234" s="1" t="s">
        <v>13024</v>
      </c>
      <c r="O1234" s="1" t="s">
        <v>1232</v>
      </c>
      <c r="P1234" s="1" t="s">
        <v>23134</v>
      </c>
      <c r="Q1234" s="1" t="s">
        <v>23134</v>
      </c>
      <c r="R1234" s="1" t="s">
        <v>13898</v>
      </c>
      <c r="S1234" s="1" t="s">
        <v>1232</v>
      </c>
      <c r="T1234" s="1"/>
      <c r="U1234" s="1"/>
      <c r="V1234" s="1" t="s">
        <v>13906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14873</v>
      </c>
      <c r="F1235" s="1" t="s">
        <v>15957</v>
      </c>
      <c r="G1235" s="1" t="s">
        <v>17003</v>
      </c>
      <c r="H1235" s="1" t="s">
        <v>17964</v>
      </c>
      <c r="I1235" s="1" t="s">
        <v>10916</v>
      </c>
      <c r="J1235" s="1"/>
      <c r="K1235" s="1" t="s">
        <v>23106</v>
      </c>
      <c r="L1235" s="1" t="s">
        <v>1233</v>
      </c>
      <c r="M1235" s="1" t="s">
        <v>12585</v>
      </c>
      <c r="N1235" s="1" t="s">
        <v>13024</v>
      </c>
      <c r="O1235" s="1" t="s">
        <v>1233</v>
      </c>
      <c r="P1235" s="1" t="s">
        <v>23134</v>
      </c>
      <c r="Q1235" s="1" t="s">
        <v>23134</v>
      </c>
      <c r="R1235" s="1" t="s">
        <v>13898</v>
      </c>
      <c r="S1235" s="1" t="s">
        <v>1233</v>
      </c>
      <c r="T1235" s="1"/>
      <c r="U1235" s="1"/>
      <c r="V1235" s="1" t="s">
        <v>13906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14874</v>
      </c>
      <c r="F1236" s="1" t="s">
        <v>15958</v>
      </c>
      <c r="G1236" s="1" t="s">
        <v>17004</v>
      </c>
      <c r="H1236" s="1" t="s">
        <v>17965</v>
      </c>
      <c r="I1236" s="1" t="s">
        <v>10917</v>
      </c>
      <c r="J1236" s="1"/>
      <c r="K1236" s="1" t="s">
        <v>23106</v>
      </c>
      <c r="L1236" s="1" t="s">
        <v>1234</v>
      </c>
      <c r="M1236" s="1" t="s">
        <v>12586</v>
      </c>
      <c r="N1236" s="1" t="s">
        <v>13024</v>
      </c>
      <c r="O1236" s="1" t="s">
        <v>1234</v>
      </c>
      <c r="P1236" s="1" t="s">
        <v>23134</v>
      </c>
      <c r="Q1236" s="1" t="s">
        <v>23134</v>
      </c>
      <c r="R1236" s="1" t="s">
        <v>13898</v>
      </c>
      <c r="S1236" s="1" t="s">
        <v>1234</v>
      </c>
      <c r="T1236" s="1"/>
      <c r="U1236" s="1"/>
      <c r="V1236" s="1" t="s">
        <v>13906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14875</v>
      </c>
      <c r="F1237" s="1" t="s">
        <v>14875</v>
      </c>
      <c r="G1237" s="1" t="s">
        <v>17005</v>
      </c>
      <c r="H1237" s="1" t="s">
        <v>17966</v>
      </c>
      <c r="I1237" s="1" t="s">
        <v>10918</v>
      </c>
      <c r="J1237" s="1"/>
      <c r="K1237" s="1" t="s">
        <v>23106</v>
      </c>
      <c r="L1237" s="1" t="s">
        <v>1235</v>
      </c>
      <c r="M1237" s="1" t="s">
        <v>12587</v>
      </c>
      <c r="N1237" s="1" t="s">
        <v>13024</v>
      </c>
      <c r="O1237" s="1" t="s">
        <v>1235</v>
      </c>
      <c r="P1237" s="1" t="s">
        <v>23134</v>
      </c>
      <c r="Q1237" s="1" t="s">
        <v>23134</v>
      </c>
      <c r="R1237" s="1" t="s">
        <v>13898</v>
      </c>
      <c r="S1237" s="1" t="s">
        <v>1235</v>
      </c>
      <c r="T1237" s="1"/>
      <c r="U1237" s="1"/>
      <c r="V1237" s="1" t="s">
        <v>13906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20684</v>
      </c>
      <c r="F1238" s="1" t="s">
        <v>21491</v>
      </c>
      <c r="G1238" s="1" t="s">
        <v>22270</v>
      </c>
      <c r="H1238" s="1" t="s">
        <v>22985</v>
      </c>
      <c r="I1238" s="1" t="s">
        <v>10919</v>
      </c>
      <c r="J1238" s="1"/>
      <c r="K1238" s="1" t="s">
        <v>23106</v>
      </c>
      <c r="L1238" s="1" t="s">
        <v>1236</v>
      </c>
      <c r="M1238" s="1" t="s">
        <v>12588</v>
      </c>
      <c r="N1238" s="1" t="s">
        <v>13024</v>
      </c>
      <c r="O1238" s="1" t="s">
        <v>1236</v>
      </c>
      <c r="P1238" s="1" t="s">
        <v>23134</v>
      </c>
      <c r="Q1238" s="1" t="s">
        <v>23134</v>
      </c>
      <c r="R1238" s="1" t="s">
        <v>13898</v>
      </c>
      <c r="S1238" s="1" t="s">
        <v>1236</v>
      </c>
      <c r="T1238" s="1"/>
      <c r="U1238" s="1"/>
      <c r="V1238" s="1" t="s">
        <v>13906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4621</v>
      </c>
      <c r="F1239" s="1" t="s">
        <v>6250</v>
      </c>
      <c r="G1239" s="1" t="s">
        <v>7830</v>
      </c>
      <c r="H1239" s="1" t="s">
        <v>9288</v>
      </c>
      <c r="I1239" s="1" t="s">
        <v>10920</v>
      </c>
      <c r="J1239" s="1"/>
      <c r="K1239" s="1" t="s">
        <v>23106</v>
      </c>
      <c r="L1239" s="1" t="s">
        <v>1237</v>
      </c>
      <c r="M1239" s="1" t="s">
        <v>12589</v>
      </c>
      <c r="N1239" s="1" t="s">
        <v>13024</v>
      </c>
      <c r="O1239" s="1" t="s">
        <v>1237</v>
      </c>
      <c r="P1239" s="1" t="s">
        <v>23134</v>
      </c>
      <c r="Q1239" s="1" t="s">
        <v>23134</v>
      </c>
      <c r="R1239" s="1" t="s">
        <v>13898</v>
      </c>
      <c r="S1239" s="1" t="s">
        <v>1237</v>
      </c>
      <c r="T1239" s="1"/>
      <c r="U1239" s="1"/>
      <c r="V1239" s="1" t="s">
        <v>13906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20685</v>
      </c>
      <c r="F1240" s="1" t="s">
        <v>21492</v>
      </c>
      <c r="G1240" s="1" t="s">
        <v>22271</v>
      </c>
      <c r="H1240" s="1" t="s">
        <v>22986</v>
      </c>
      <c r="I1240" s="1" t="s">
        <v>10921</v>
      </c>
      <c r="J1240" s="1"/>
      <c r="K1240" s="1" t="s">
        <v>23106</v>
      </c>
      <c r="L1240" s="1" t="s">
        <v>1238</v>
      </c>
      <c r="M1240" s="1" t="s">
        <v>12590</v>
      </c>
      <c r="N1240" s="1" t="s">
        <v>13024</v>
      </c>
      <c r="O1240" s="1" t="s">
        <v>1238</v>
      </c>
      <c r="P1240" s="1" t="s">
        <v>23134</v>
      </c>
      <c r="Q1240" s="1" t="s">
        <v>23134</v>
      </c>
      <c r="R1240" s="1" t="s">
        <v>13898</v>
      </c>
      <c r="S1240" s="1" t="s">
        <v>1238</v>
      </c>
      <c r="T1240" s="1"/>
      <c r="U1240" s="1"/>
      <c r="V1240" s="1" t="s">
        <v>13906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20686</v>
      </c>
      <c r="F1241" s="1" t="s">
        <v>21493</v>
      </c>
      <c r="G1241" s="1" t="s">
        <v>22272</v>
      </c>
      <c r="H1241" s="1" t="s">
        <v>22987</v>
      </c>
      <c r="I1241" s="1" t="s">
        <v>10922</v>
      </c>
      <c r="J1241" s="1"/>
      <c r="K1241" s="1" t="s">
        <v>23106</v>
      </c>
      <c r="L1241" s="1" t="s">
        <v>1239</v>
      </c>
      <c r="M1241" s="1" t="s">
        <v>12591</v>
      </c>
      <c r="N1241" s="1" t="s">
        <v>13024</v>
      </c>
      <c r="O1241" s="1" t="s">
        <v>1239</v>
      </c>
      <c r="P1241" s="1" t="s">
        <v>23134</v>
      </c>
      <c r="Q1241" s="1" t="s">
        <v>23134</v>
      </c>
      <c r="R1241" s="1" t="s">
        <v>13898</v>
      </c>
      <c r="S1241" s="1" t="s">
        <v>1239</v>
      </c>
      <c r="T1241" s="1"/>
      <c r="U1241" s="1"/>
      <c r="V1241" s="1" t="s">
        <v>13906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20687</v>
      </c>
      <c r="F1242" s="1" t="s">
        <v>21494</v>
      </c>
      <c r="G1242" s="1" t="s">
        <v>22273</v>
      </c>
      <c r="H1242" s="1" t="s">
        <v>22988</v>
      </c>
      <c r="I1242" s="1" t="s">
        <v>10923</v>
      </c>
      <c r="J1242" s="1"/>
      <c r="K1242" s="1" t="s">
        <v>23106</v>
      </c>
      <c r="L1242" s="1" t="s">
        <v>1240</v>
      </c>
      <c r="M1242" s="1" t="s">
        <v>12592</v>
      </c>
      <c r="N1242" s="1" t="s">
        <v>13024</v>
      </c>
      <c r="O1242" s="1" t="s">
        <v>1240</v>
      </c>
      <c r="P1242" s="1" t="s">
        <v>23134</v>
      </c>
      <c r="Q1242" s="1" t="s">
        <v>23134</v>
      </c>
      <c r="R1242" s="1" t="s">
        <v>13898</v>
      </c>
      <c r="S1242" s="1" t="s">
        <v>1240</v>
      </c>
      <c r="T1242" s="1"/>
      <c r="U1242" s="1"/>
      <c r="V1242" s="1" t="s">
        <v>13906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20688</v>
      </c>
      <c r="F1243" s="1" t="s">
        <v>21495</v>
      </c>
      <c r="G1243" s="1" t="s">
        <v>22274</v>
      </c>
      <c r="H1243" s="1" t="s">
        <v>22989</v>
      </c>
      <c r="I1243" s="1" t="s">
        <v>10924</v>
      </c>
      <c r="J1243" s="1"/>
      <c r="K1243" s="1" t="s">
        <v>23106</v>
      </c>
      <c r="L1243" s="1" t="s">
        <v>1241</v>
      </c>
      <c r="M1243" s="1" t="s">
        <v>12593</v>
      </c>
      <c r="N1243" s="1" t="s">
        <v>13024</v>
      </c>
      <c r="O1243" s="1" t="s">
        <v>1241</v>
      </c>
      <c r="P1243" s="1" t="s">
        <v>23134</v>
      </c>
      <c r="Q1243" s="1" t="s">
        <v>23134</v>
      </c>
      <c r="R1243" s="1" t="s">
        <v>13898</v>
      </c>
      <c r="S1243" s="1" t="s">
        <v>1241</v>
      </c>
      <c r="T1243" s="1"/>
      <c r="U1243" s="1"/>
      <c r="V1243" s="1" t="s">
        <v>13906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20689</v>
      </c>
      <c r="F1244" s="1" t="s">
        <v>21496</v>
      </c>
      <c r="G1244" s="1" t="s">
        <v>22275</v>
      </c>
      <c r="H1244" s="1" t="s">
        <v>22990</v>
      </c>
      <c r="I1244" s="1" t="s">
        <v>10925</v>
      </c>
      <c r="J1244" s="1"/>
      <c r="K1244" s="1" t="s">
        <v>23106</v>
      </c>
      <c r="L1244" s="1" t="s">
        <v>1242</v>
      </c>
      <c r="M1244" s="1" t="s">
        <v>12594</v>
      </c>
      <c r="N1244" s="1" t="s">
        <v>13024</v>
      </c>
      <c r="O1244" s="1" t="s">
        <v>1242</v>
      </c>
      <c r="P1244" s="1" t="s">
        <v>23134</v>
      </c>
      <c r="Q1244" s="1" t="s">
        <v>23134</v>
      </c>
      <c r="R1244" s="1" t="s">
        <v>13898</v>
      </c>
      <c r="S1244" s="1" t="s">
        <v>1242</v>
      </c>
      <c r="T1244" s="1"/>
      <c r="U1244" s="1"/>
      <c r="V1244" s="1" t="s">
        <v>13906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20690</v>
      </c>
      <c r="F1245" s="1" t="s">
        <v>21497</v>
      </c>
      <c r="G1245" s="1" t="s">
        <v>22276</v>
      </c>
      <c r="H1245" s="1" t="s">
        <v>22991</v>
      </c>
      <c r="I1245" s="1" t="s">
        <v>10926</v>
      </c>
      <c r="J1245" s="1"/>
      <c r="K1245" s="1" t="s">
        <v>23106</v>
      </c>
      <c r="L1245" s="1" t="s">
        <v>1243</v>
      </c>
      <c r="M1245" s="1" t="s">
        <v>12595</v>
      </c>
      <c r="N1245" s="1" t="s">
        <v>13024</v>
      </c>
      <c r="O1245" s="1" t="s">
        <v>1243</v>
      </c>
      <c r="P1245" s="1" t="s">
        <v>23134</v>
      </c>
      <c r="Q1245" s="1" t="s">
        <v>23134</v>
      </c>
      <c r="R1245" s="1" t="s">
        <v>13898</v>
      </c>
      <c r="S1245" s="1" t="s">
        <v>1243</v>
      </c>
      <c r="T1245" s="1"/>
      <c r="U1245" s="1"/>
      <c r="V1245" s="1" t="s">
        <v>13906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20691</v>
      </c>
      <c r="F1246" s="1" t="s">
        <v>21498</v>
      </c>
      <c r="G1246" s="1" t="s">
        <v>20691</v>
      </c>
      <c r="H1246" s="1" t="s">
        <v>22992</v>
      </c>
      <c r="I1246" s="1" t="s">
        <v>10927</v>
      </c>
      <c r="J1246" s="1"/>
      <c r="K1246" s="1" t="s">
        <v>23106</v>
      </c>
      <c r="L1246" s="1" t="s">
        <v>1244</v>
      </c>
      <c r="M1246" s="1" t="s">
        <v>12596</v>
      </c>
      <c r="N1246" s="1" t="s">
        <v>13024</v>
      </c>
      <c r="O1246" s="1" t="s">
        <v>1244</v>
      </c>
      <c r="P1246" s="1" t="s">
        <v>23134</v>
      </c>
      <c r="Q1246" s="1" t="s">
        <v>23134</v>
      </c>
      <c r="R1246" s="1" t="s">
        <v>13898</v>
      </c>
      <c r="S1246" s="1" t="s">
        <v>1244</v>
      </c>
      <c r="T1246" s="1"/>
      <c r="U1246" s="1"/>
      <c r="V1246" s="1" t="s">
        <v>13906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4629</v>
      </c>
      <c r="F1247" s="1" t="s">
        <v>6258</v>
      </c>
      <c r="G1247" s="1" t="s">
        <v>7837</v>
      </c>
      <c r="H1247" s="1" t="s">
        <v>9296</v>
      </c>
      <c r="I1247" s="1" t="s">
        <v>10928</v>
      </c>
      <c r="J1247" s="1"/>
      <c r="K1247" s="1" t="s">
        <v>23106</v>
      </c>
      <c r="L1247" s="1" t="s">
        <v>1245</v>
      </c>
      <c r="M1247" s="1" t="s">
        <v>12597</v>
      </c>
      <c r="N1247" s="1" t="s">
        <v>13024</v>
      </c>
      <c r="O1247" s="1" t="s">
        <v>1245</v>
      </c>
      <c r="P1247" s="1" t="s">
        <v>23134</v>
      </c>
      <c r="Q1247" s="1" t="s">
        <v>23134</v>
      </c>
      <c r="R1247" s="1" t="s">
        <v>13898</v>
      </c>
      <c r="S1247" s="1" t="s">
        <v>1245</v>
      </c>
      <c r="T1247" s="1"/>
      <c r="U1247" s="1"/>
      <c r="V1247" s="1" t="s">
        <v>13906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14878</v>
      </c>
      <c r="F1248" s="1" t="s">
        <v>15961</v>
      </c>
      <c r="G1248" s="1" t="s">
        <v>14878</v>
      </c>
      <c r="H1248" s="1" t="s">
        <v>17969</v>
      </c>
      <c r="I1248" s="1" t="s">
        <v>10929</v>
      </c>
      <c r="J1248" s="1"/>
      <c r="K1248" s="1" t="s">
        <v>23106</v>
      </c>
      <c r="L1248" s="1" t="s">
        <v>1246</v>
      </c>
      <c r="M1248" s="1" t="s">
        <v>12598</v>
      </c>
      <c r="N1248" s="1" t="s">
        <v>13024</v>
      </c>
      <c r="O1248" s="1" t="s">
        <v>1246</v>
      </c>
      <c r="P1248" s="1" t="s">
        <v>23134</v>
      </c>
      <c r="Q1248" s="1" t="s">
        <v>23134</v>
      </c>
      <c r="R1248" s="1" t="s">
        <v>13898</v>
      </c>
      <c r="S1248" s="1" t="s">
        <v>1246</v>
      </c>
      <c r="T1248" s="1"/>
      <c r="U1248" s="1"/>
      <c r="V1248" s="1" t="s">
        <v>13906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14879</v>
      </c>
      <c r="F1249" s="1" t="s">
        <v>15962</v>
      </c>
      <c r="G1249" s="1" t="s">
        <v>17008</v>
      </c>
      <c r="H1249" s="1" t="s">
        <v>17970</v>
      </c>
      <c r="I1249" s="1" t="s">
        <v>10930</v>
      </c>
      <c r="J1249" s="1"/>
      <c r="K1249" s="1" t="s">
        <v>23106</v>
      </c>
      <c r="L1249" s="1" t="s">
        <v>1247</v>
      </c>
      <c r="M1249" s="1" t="s">
        <v>12599</v>
      </c>
      <c r="N1249" s="1" t="s">
        <v>13024</v>
      </c>
      <c r="O1249" s="1" t="s">
        <v>1247</v>
      </c>
      <c r="P1249" s="1" t="s">
        <v>23134</v>
      </c>
      <c r="Q1249" s="1" t="s">
        <v>23134</v>
      </c>
      <c r="R1249" s="1" t="s">
        <v>13898</v>
      </c>
      <c r="S1249" s="1" t="s">
        <v>1247</v>
      </c>
      <c r="T1249" s="1"/>
      <c r="U1249" s="1"/>
      <c r="V1249" s="1" t="s">
        <v>13906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4632</v>
      </c>
      <c r="F1250" s="1" t="s">
        <v>6261</v>
      </c>
      <c r="G1250" s="1" t="s">
        <v>7839</v>
      </c>
      <c r="H1250" s="1" t="s">
        <v>9299</v>
      </c>
      <c r="I1250" s="1" t="s">
        <v>10931</v>
      </c>
      <c r="J1250" s="1"/>
      <c r="K1250" s="1" t="s">
        <v>23106</v>
      </c>
      <c r="L1250" s="1" t="s">
        <v>1248</v>
      </c>
      <c r="M1250" s="1" t="s">
        <v>12600</v>
      </c>
      <c r="N1250" s="1" t="s">
        <v>13024</v>
      </c>
      <c r="O1250" s="1" t="s">
        <v>1248</v>
      </c>
      <c r="P1250" s="1" t="s">
        <v>23134</v>
      </c>
      <c r="Q1250" s="1" t="s">
        <v>23134</v>
      </c>
      <c r="R1250" s="1" t="s">
        <v>13898</v>
      </c>
      <c r="S1250" s="1" t="s">
        <v>1248</v>
      </c>
      <c r="T1250" s="1"/>
      <c r="U1250" s="1"/>
      <c r="V1250" s="1" t="s">
        <v>13906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20692</v>
      </c>
      <c r="F1251" s="1" t="s">
        <v>20692</v>
      </c>
      <c r="G1251" s="1" t="s">
        <v>22277</v>
      </c>
      <c r="H1251" s="1" t="s">
        <v>22993</v>
      </c>
      <c r="I1251" s="1" t="s">
        <v>10932</v>
      </c>
      <c r="J1251" s="1"/>
      <c r="K1251" s="1" t="s">
        <v>23106</v>
      </c>
      <c r="L1251" s="1" t="s">
        <v>1249</v>
      </c>
      <c r="M1251" s="1" t="s">
        <v>12601</v>
      </c>
      <c r="N1251" s="1" t="s">
        <v>13024</v>
      </c>
      <c r="O1251" s="1" t="s">
        <v>1249</v>
      </c>
      <c r="P1251" s="1" t="s">
        <v>23134</v>
      </c>
      <c r="Q1251" s="1" t="s">
        <v>23134</v>
      </c>
      <c r="R1251" s="1" t="s">
        <v>13898</v>
      </c>
      <c r="S1251" s="1" t="s">
        <v>1249</v>
      </c>
      <c r="T1251" s="1"/>
      <c r="U1251" s="1"/>
      <c r="V1251" s="1" t="s">
        <v>13906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20693</v>
      </c>
      <c r="F1252" s="1" t="s">
        <v>21499</v>
      </c>
      <c r="G1252" s="1" t="s">
        <v>22278</v>
      </c>
      <c r="H1252" s="1" t="s">
        <v>22994</v>
      </c>
      <c r="I1252" s="1" t="s">
        <v>10933</v>
      </c>
      <c r="J1252" s="1"/>
      <c r="K1252" s="1" t="s">
        <v>23106</v>
      </c>
      <c r="L1252" s="1" t="s">
        <v>1250</v>
      </c>
      <c r="M1252" s="1" t="s">
        <v>12602</v>
      </c>
      <c r="N1252" s="1" t="s">
        <v>13024</v>
      </c>
      <c r="O1252" s="1" t="s">
        <v>1250</v>
      </c>
      <c r="P1252" s="1" t="s">
        <v>23134</v>
      </c>
      <c r="Q1252" s="1" t="s">
        <v>23134</v>
      </c>
      <c r="R1252" s="1" t="s">
        <v>13898</v>
      </c>
      <c r="S1252" s="1" t="s">
        <v>1250</v>
      </c>
      <c r="T1252" s="1"/>
      <c r="U1252" s="1"/>
      <c r="V1252" s="1" t="s">
        <v>13906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14881</v>
      </c>
      <c r="F1253" s="1" t="s">
        <v>15963</v>
      </c>
      <c r="G1253" s="1" t="s">
        <v>17010</v>
      </c>
      <c r="H1253" s="1" t="s">
        <v>17972</v>
      </c>
      <c r="I1253" s="1" t="s">
        <v>10934</v>
      </c>
      <c r="J1253" s="1"/>
      <c r="K1253" s="1" t="s">
        <v>23106</v>
      </c>
      <c r="L1253" s="1" t="s">
        <v>1251</v>
      </c>
      <c r="M1253" s="1" t="s">
        <v>12603</v>
      </c>
      <c r="N1253" s="1" t="s">
        <v>13024</v>
      </c>
      <c r="O1253" s="1" t="s">
        <v>1251</v>
      </c>
      <c r="P1253" s="1" t="s">
        <v>23134</v>
      </c>
      <c r="Q1253" s="1" t="s">
        <v>23134</v>
      </c>
      <c r="R1253" s="1" t="s">
        <v>13898</v>
      </c>
      <c r="S1253" s="1" t="s">
        <v>1251</v>
      </c>
      <c r="T1253" s="1"/>
      <c r="U1253" s="1"/>
      <c r="V1253" s="1" t="s">
        <v>13906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4636</v>
      </c>
      <c r="F1254" s="1" t="s">
        <v>6264</v>
      </c>
      <c r="G1254" s="1" t="s">
        <v>7843</v>
      </c>
      <c r="H1254" s="1" t="s">
        <v>9302</v>
      </c>
      <c r="I1254" s="1" t="s">
        <v>10935</v>
      </c>
      <c r="J1254" s="1"/>
      <c r="K1254" s="1" t="s">
        <v>23106</v>
      </c>
      <c r="L1254" s="1" t="s">
        <v>1252</v>
      </c>
      <c r="M1254" s="1" t="s">
        <v>12604</v>
      </c>
      <c r="N1254" s="1" t="s">
        <v>13024</v>
      </c>
      <c r="O1254" s="1" t="s">
        <v>1252</v>
      </c>
      <c r="P1254" s="1" t="s">
        <v>23134</v>
      </c>
      <c r="Q1254" s="1" t="s">
        <v>23134</v>
      </c>
      <c r="R1254" s="1" t="s">
        <v>13898</v>
      </c>
      <c r="S1254" s="1" t="s">
        <v>1252</v>
      </c>
      <c r="T1254" s="1"/>
      <c r="U1254" s="1"/>
      <c r="V1254" s="1" t="s">
        <v>13906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4637</v>
      </c>
      <c r="F1255" s="1" t="s">
        <v>6265</v>
      </c>
      <c r="G1255" s="1" t="s">
        <v>7844</v>
      </c>
      <c r="H1255" s="1" t="s">
        <v>9302</v>
      </c>
      <c r="I1255" s="1" t="s">
        <v>10936</v>
      </c>
      <c r="J1255" s="1"/>
      <c r="K1255" s="1" t="s">
        <v>23106</v>
      </c>
      <c r="L1255" s="1" t="s">
        <v>1253</v>
      </c>
      <c r="M1255" s="1" t="s">
        <v>12605</v>
      </c>
      <c r="N1255" s="1" t="s">
        <v>13024</v>
      </c>
      <c r="O1255" s="1" t="s">
        <v>1253</v>
      </c>
      <c r="P1255" s="1" t="s">
        <v>23134</v>
      </c>
      <c r="Q1255" s="1" t="s">
        <v>23134</v>
      </c>
      <c r="R1255" s="1" t="s">
        <v>13898</v>
      </c>
      <c r="S1255" s="1" t="s">
        <v>1253</v>
      </c>
      <c r="T1255" s="1"/>
      <c r="U1255" s="1"/>
      <c r="V1255" s="1" t="s">
        <v>13906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4638</v>
      </c>
      <c r="F1256" s="1" t="s">
        <v>6266</v>
      </c>
      <c r="G1256" s="1" t="s">
        <v>4638</v>
      </c>
      <c r="H1256" s="1" t="s">
        <v>9303</v>
      </c>
      <c r="I1256" s="1" t="s">
        <v>10937</v>
      </c>
      <c r="J1256" s="1"/>
      <c r="K1256" s="1" t="s">
        <v>23106</v>
      </c>
      <c r="L1256" s="1" t="s">
        <v>1254</v>
      </c>
      <c r="M1256" s="1" t="s">
        <v>12606</v>
      </c>
      <c r="N1256" s="1" t="s">
        <v>13024</v>
      </c>
      <c r="O1256" s="1" t="s">
        <v>1254</v>
      </c>
      <c r="P1256" s="1" t="s">
        <v>23134</v>
      </c>
      <c r="Q1256" s="1" t="s">
        <v>23134</v>
      </c>
      <c r="R1256" s="1" t="s">
        <v>13898</v>
      </c>
      <c r="S1256" s="1" t="s">
        <v>1254</v>
      </c>
      <c r="T1256" s="1"/>
      <c r="U1256" s="1"/>
      <c r="V1256" s="1" t="s">
        <v>13906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14884</v>
      </c>
      <c r="F1257" s="1" t="s">
        <v>15966</v>
      </c>
      <c r="G1257" s="1" t="s">
        <v>17013</v>
      </c>
      <c r="H1257" s="1" t="s">
        <v>17974</v>
      </c>
      <c r="I1257" s="1" t="s">
        <v>10938</v>
      </c>
      <c r="J1257" s="1"/>
      <c r="K1257" s="1" t="s">
        <v>23106</v>
      </c>
      <c r="L1257" s="1" t="s">
        <v>1255</v>
      </c>
      <c r="M1257" s="1" t="s">
        <v>12607</v>
      </c>
      <c r="N1257" s="1" t="s">
        <v>13024</v>
      </c>
      <c r="O1257" s="1" t="s">
        <v>1255</v>
      </c>
      <c r="P1257" s="1" t="s">
        <v>23134</v>
      </c>
      <c r="Q1257" s="1" t="s">
        <v>23134</v>
      </c>
      <c r="R1257" s="1" t="s">
        <v>13898</v>
      </c>
      <c r="S1257" s="1" t="s">
        <v>1255</v>
      </c>
      <c r="T1257" s="1"/>
      <c r="U1257" s="1"/>
      <c r="V1257" s="1" t="s">
        <v>13906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14885</v>
      </c>
      <c r="F1258" s="1" t="s">
        <v>15967</v>
      </c>
      <c r="G1258" s="1" t="s">
        <v>17014</v>
      </c>
      <c r="H1258" s="1" t="s">
        <v>17975</v>
      </c>
      <c r="I1258" s="1" t="s">
        <v>10939</v>
      </c>
      <c r="J1258" s="1"/>
      <c r="K1258" s="1" t="s">
        <v>23106</v>
      </c>
      <c r="L1258" s="1" t="s">
        <v>1256</v>
      </c>
      <c r="M1258" s="1" t="s">
        <v>12608</v>
      </c>
      <c r="N1258" s="1" t="s">
        <v>13024</v>
      </c>
      <c r="O1258" s="1" t="s">
        <v>1256</v>
      </c>
      <c r="P1258" s="1" t="s">
        <v>23134</v>
      </c>
      <c r="Q1258" s="1" t="s">
        <v>23134</v>
      </c>
      <c r="R1258" s="1" t="s">
        <v>13898</v>
      </c>
      <c r="S1258" s="1" t="s">
        <v>1256</v>
      </c>
      <c r="T1258" s="1"/>
      <c r="U1258" s="1"/>
      <c r="V1258" s="1" t="s">
        <v>13906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14886</v>
      </c>
      <c r="F1259" s="1" t="s">
        <v>15968</v>
      </c>
      <c r="G1259" s="1" t="s">
        <v>17015</v>
      </c>
      <c r="H1259" s="1" t="s">
        <v>17976</v>
      </c>
      <c r="I1259" s="1" t="s">
        <v>10940</v>
      </c>
      <c r="J1259" s="1"/>
      <c r="K1259" s="1" t="s">
        <v>23106</v>
      </c>
      <c r="L1259" s="1" t="s">
        <v>1257</v>
      </c>
      <c r="M1259" s="1" t="s">
        <v>12609</v>
      </c>
      <c r="N1259" s="1" t="s">
        <v>13024</v>
      </c>
      <c r="O1259" s="1" t="s">
        <v>1257</v>
      </c>
      <c r="P1259" s="1" t="s">
        <v>23134</v>
      </c>
      <c r="Q1259" s="1" t="s">
        <v>23134</v>
      </c>
      <c r="R1259" s="1" t="s">
        <v>13898</v>
      </c>
      <c r="S1259" s="1" t="s">
        <v>1257</v>
      </c>
      <c r="T1259" s="1"/>
      <c r="U1259" s="1"/>
      <c r="V1259" s="1" t="s">
        <v>13906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20694</v>
      </c>
      <c r="F1260" s="1" t="s">
        <v>21500</v>
      </c>
      <c r="G1260" s="1" t="s">
        <v>22279</v>
      </c>
      <c r="H1260" s="1" t="s">
        <v>22995</v>
      </c>
      <c r="I1260" s="1" t="s">
        <v>10941</v>
      </c>
      <c r="J1260" s="1"/>
      <c r="K1260" s="1" t="s">
        <v>23106</v>
      </c>
      <c r="L1260" s="1" t="s">
        <v>1258</v>
      </c>
      <c r="M1260" s="1" t="s">
        <v>12610</v>
      </c>
      <c r="N1260" s="1" t="s">
        <v>13024</v>
      </c>
      <c r="O1260" s="1" t="s">
        <v>1258</v>
      </c>
      <c r="P1260" s="1" t="s">
        <v>23134</v>
      </c>
      <c r="Q1260" s="1" t="s">
        <v>23134</v>
      </c>
      <c r="R1260" s="1" t="s">
        <v>13898</v>
      </c>
      <c r="S1260" s="1" t="s">
        <v>1258</v>
      </c>
      <c r="T1260" s="1"/>
      <c r="U1260" s="1"/>
      <c r="V1260" s="1" t="s">
        <v>13906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6271</v>
      </c>
      <c r="G1261" s="1" t="s">
        <v>7849</v>
      </c>
      <c r="H1261" s="1" t="s">
        <v>9308</v>
      </c>
      <c r="I1261" s="1" t="s">
        <v>10942</v>
      </c>
      <c r="J1261" s="1"/>
      <c r="K1261" s="1" t="s">
        <v>23106</v>
      </c>
      <c r="L1261" s="1" t="s">
        <v>1259</v>
      </c>
      <c r="M1261" s="1" t="s">
        <v>12611</v>
      </c>
      <c r="N1261" s="1" t="s">
        <v>13024</v>
      </c>
      <c r="O1261" s="1" t="s">
        <v>1259</v>
      </c>
      <c r="P1261" s="1" t="s">
        <v>23134</v>
      </c>
      <c r="Q1261" s="1" t="s">
        <v>23134</v>
      </c>
      <c r="R1261" s="1" t="s">
        <v>13898</v>
      </c>
      <c r="S1261" s="1" t="s">
        <v>1259</v>
      </c>
      <c r="T1261" s="1"/>
      <c r="U1261" s="1"/>
      <c r="V1261" s="1" t="s">
        <v>13906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14888</v>
      </c>
      <c r="F1262" s="1" t="s">
        <v>15970</v>
      </c>
      <c r="G1262" s="1" t="s">
        <v>17017</v>
      </c>
      <c r="H1262" s="1" t="s">
        <v>17975</v>
      </c>
      <c r="I1262" s="1" t="s">
        <v>10943</v>
      </c>
      <c r="J1262" s="1"/>
      <c r="K1262" s="1" t="s">
        <v>23106</v>
      </c>
      <c r="L1262" s="1" t="s">
        <v>1260</v>
      </c>
      <c r="M1262" s="1" t="s">
        <v>12612</v>
      </c>
      <c r="N1262" s="1" t="s">
        <v>13024</v>
      </c>
      <c r="O1262" s="1" t="s">
        <v>1260</v>
      </c>
      <c r="P1262" s="1" t="s">
        <v>23134</v>
      </c>
      <c r="Q1262" s="1" t="s">
        <v>23134</v>
      </c>
      <c r="R1262" s="1" t="s">
        <v>13898</v>
      </c>
      <c r="S1262" s="1" t="s">
        <v>1260</v>
      </c>
      <c r="T1262" s="1"/>
      <c r="U1262" s="1"/>
      <c r="V1262" s="1" t="s">
        <v>13906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20695</v>
      </c>
      <c r="F1263" s="1" t="s">
        <v>21501</v>
      </c>
      <c r="G1263" s="1" t="s">
        <v>22280</v>
      </c>
      <c r="H1263" s="1" t="s">
        <v>22996</v>
      </c>
      <c r="I1263" s="1" t="s">
        <v>10944</v>
      </c>
      <c r="J1263" s="1"/>
      <c r="K1263" s="1" t="s">
        <v>23106</v>
      </c>
      <c r="L1263" s="1" t="s">
        <v>1261</v>
      </c>
      <c r="M1263" s="1" t="s">
        <v>12613</v>
      </c>
      <c r="N1263" s="1" t="s">
        <v>13024</v>
      </c>
      <c r="O1263" s="1" t="s">
        <v>1261</v>
      </c>
      <c r="P1263" s="1" t="s">
        <v>23134</v>
      </c>
      <c r="Q1263" s="1" t="s">
        <v>23134</v>
      </c>
      <c r="R1263" s="1" t="s">
        <v>13898</v>
      </c>
      <c r="S1263" s="1" t="s">
        <v>1261</v>
      </c>
      <c r="T1263" s="1"/>
      <c r="U1263" s="1"/>
      <c r="V1263" s="1" t="s">
        <v>13906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20696</v>
      </c>
      <c r="F1264" s="1" t="s">
        <v>21502</v>
      </c>
      <c r="G1264" s="1" t="s">
        <v>22281</v>
      </c>
      <c r="H1264" s="1" t="s">
        <v>22997</v>
      </c>
      <c r="I1264" s="1" t="s">
        <v>10945</v>
      </c>
      <c r="J1264" s="1"/>
      <c r="K1264" s="1" t="s">
        <v>23106</v>
      </c>
      <c r="L1264" s="1" t="s">
        <v>1262</v>
      </c>
      <c r="M1264" s="1" t="s">
        <v>12614</v>
      </c>
      <c r="N1264" s="1" t="s">
        <v>13024</v>
      </c>
      <c r="O1264" s="1" t="s">
        <v>1262</v>
      </c>
      <c r="P1264" s="1" t="s">
        <v>23134</v>
      </c>
      <c r="Q1264" s="1" t="s">
        <v>23134</v>
      </c>
      <c r="R1264" s="1" t="s">
        <v>13898</v>
      </c>
      <c r="S1264" s="1" t="s">
        <v>1262</v>
      </c>
      <c r="T1264" s="1"/>
      <c r="U1264" s="1"/>
      <c r="V1264" s="1" t="s">
        <v>13906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14890</v>
      </c>
      <c r="F1265" s="1" t="s">
        <v>15972</v>
      </c>
      <c r="G1265" s="1" t="s">
        <v>14890</v>
      </c>
      <c r="H1265" s="1" t="s">
        <v>17979</v>
      </c>
      <c r="I1265" s="1" t="s">
        <v>10946</v>
      </c>
      <c r="J1265" s="1"/>
      <c r="K1265" s="1" t="s">
        <v>23106</v>
      </c>
      <c r="L1265" s="1" t="s">
        <v>1263</v>
      </c>
      <c r="M1265" s="1" t="s">
        <v>12615</v>
      </c>
      <c r="N1265" s="1" t="s">
        <v>13024</v>
      </c>
      <c r="O1265" s="1" t="s">
        <v>1263</v>
      </c>
      <c r="P1265" s="1" t="s">
        <v>23134</v>
      </c>
      <c r="Q1265" s="1" t="s">
        <v>23134</v>
      </c>
      <c r="R1265" s="1" t="s">
        <v>13898</v>
      </c>
      <c r="S1265" s="1" t="s">
        <v>1263</v>
      </c>
      <c r="T1265" s="1"/>
      <c r="U1265" s="1"/>
      <c r="V1265" s="1" t="s">
        <v>13906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20697</v>
      </c>
      <c r="F1266" s="1" t="s">
        <v>21503</v>
      </c>
      <c r="G1266" s="1" t="s">
        <v>22282</v>
      </c>
      <c r="H1266" s="1" t="s">
        <v>22998</v>
      </c>
      <c r="I1266" s="1" t="s">
        <v>10947</v>
      </c>
      <c r="J1266" s="1"/>
      <c r="K1266" s="1" t="s">
        <v>23106</v>
      </c>
      <c r="L1266" s="1" t="s">
        <v>1264</v>
      </c>
      <c r="M1266" s="1" t="s">
        <v>12616</v>
      </c>
      <c r="N1266" s="1" t="s">
        <v>13024</v>
      </c>
      <c r="O1266" s="1" t="s">
        <v>1264</v>
      </c>
      <c r="P1266" s="1" t="s">
        <v>23134</v>
      </c>
      <c r="Q1266" s="1" t="s">
        <v>23134</v>
      </c>
      <c r="R1266" s="1" t="s">
        <v>13898</v>
      </c>
      <c r="S1266" s="1" t="s">
        <v>1264</v>
      </c>
      <c r="T1266" s="1"/>
      <c r="U1266" s="1"/>
      <c r="V1266" s="1" t="s">
        <v>13906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20698</v>
      </c>
      <c r="F1267" s="1" t="s">
        <v>21504</v>
      </c>
      <c r="G1267" s="1" t="s">
        <v>20698</v>
      </c>
      <c r="H1267" s="1" t="s">
        <v>22999</v>
      </c>
      <c r="I1267" s="1" t="s">
        <v>10948</v>
      </c>
      <c r="J1267" s="1"/>
      <c r="K1267" s="1" t="s">
        <v>23106</v>
      </c>
      <c r="L1267" s="1" t="s">
        <v>1265</v>
      </c>
      <c r="M1267" s="1" t="s">
        <v>12617</v>
      </c>
      <c r="N1267" s="1" t="s">
        <v>13024</v>
      </c>
      <c r="O1267" s="1" t="s">
        <v>1265</v>
      </c>
      <c r="P1267" s="1" t="s">
        <v>23134</v>
      </c>
      <c r="Q1267" s="1" t="s">
        <v>23134</v>
      </c>
      <c r="R1267" s="1" t="s">
        <v>13898</v>
      </c>
      <c r="S1267" s="1" t="s">
        <v>1265</v>
      </c>
      <c r="T1267" s="1"/>
      <c r="U1267" s="1"/>
      <c r="V1267" s="1" t="s">
        <v>13906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20699</v>
      </c>
      <c r="F1268" s="1" t="s">
        <v>21505</v>
      </c>
      <c r="G1268" s="1" t="s">
        <v>22283</v>
      </c>
      <c r="H1268" s="1" t="s">
        <v>23000</v>
      </c>
      <c r="I1268" s="1" t="s">
        <v>10949</v>
      </c>
      <c r="J1268" s="1"/>
      <c r="K1268" s="1" t="s">
        <v>23106</v>
      </c>
      <c r="L1268" s="1" t="s">
        <v>1266</v>
      </c>
      <c r="M1268" s="1" t="s">
        <v>12618</v>
      </c>
      <c r="N1268" s="1" t="s">
        <v>13024</v>
      </c>
      <c r="O1268" s="1" t="s">
        <v>1266</v>
      </c>
      <c r="P1268" s="1" t="s">
        <v>23134</v>
      </c>
      <c r="Q1268" s="1" t="s">
        <v>23134</v>
      </c>
      <c r="R1268" s="1" t="s">
        <v>13898</v>
      </c>
      <c r="S1268" s="1" t="s">
        <v>1266</v>
      </c>
      <c r="T1268" s="1"/>
      <c r="U1268" s="1"/>
      <c r="V1268" s="1" t="s">
        <v>13906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20700</v>
      </c>
      <c r="F1269" s="1" t="s">
        <v>21506</v>
      </c>
      <c r="G1269" s="1" t="s">
        <v>22284</v>
      </c>
      <c r="H1269" s="1" t="s">
        <v>23001</v>
      </c>
      <c r="I1269" s="1" t="s">
        <v>10950</v>
      </c>
      <c r="J1269" s="1"/>
      <c r="K1269" s="1" t="s">
        <v>23106</v>
      </c>
      <c r="L1269" s="1" t="s">
        <v>1267</v>
      </c>
      <c r="M1269" s="1" t="s">
        <v>12619</v>
      </c>
      <c r="N1269" s="1" t="s">
        <v>13024</v>
      </c>
      <c r="O1269" s="1" t="s">
        <v>1267</v>
      </c>
      <c r="P1269" s="1" t="s">
        <v>23134</v>
      </c>
      <c r="Q1269" s="1" t="s">
        <v>23134</v>
      </c>
      <c r="R1269" s="1" t="s">
        <v>13898</v>
      </c>
      <c r="S1269" s="1" t="s">
        <v>1267</v>
      </c>
      <c r="T1269" s="1"/>
      <c r="U1269" s="1"/>
      <c r="V1269" s="1" t="s">
        <v>13906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20701</v>
      </c>
      <c r="F1270" s="1" t="s">
        <v>21507</v>
      </c>
      <c r="G1270" s="1" t="s">
        <v>22285</v>
      </c>
      <c r="H1270" s="1" t="s">
        <v>23002</v>
      </c>
      <c r="I1270" s="1" t="s">
        <v>10951</v>
      </c>
      <c r="J1270" s="1"/>
      <c r="K1270" s="1" t="s">
        <v>23106</v>
      </c>
      <c r="L1270" s="1" t="s">
        <v>1268</v>
      </c>
      <c r="M1270" s="1" t="s">
        <v>12620</v>
      </c>
      <c r="N1270" s="1" t="s">
        <v>13024</v>
      </c>
      <c r="O1270" s="1" t="s">
        <v>1268</v>
      </c>
      <c r="P1270" s="1" t="s">
        <v>23134</v>
      </c>
      <c r="Q1270" s="1" t="s">
        <v>23134</v>
      </c>
      <c r="R1270" s="1" t="s">
        <v>13898</v>
      </c>
      <c r="S1270" s="1" t="s">
        <v>1268</v>
      </c>
      <c r="T1270" s="1"/>
      <c r="U1270" s="1"/>
      <c r="V1270" s="1" t="s">
        <v>13906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14895</v>
      </c>
      <c r="F1271" s="1" t="s">
        <v>15977</v>
      </c>
      <c r="G1271" s="1" t="s">
        <v>17022</v>
      </c>
      <c r="H1271" s="1" t="s">
        <v>15977</v>
      </c>
      <c r="I1271" s="1" t="s">
        <v>10952</v>
      </c>
      <c r="J1271" s="1"/>
      <c r="K1271" s="1" t="s">
        <v>23106</v>
      </c>
      <c r="L1271" s="1" t="s">
        <v>1269</v>
      </c>
      <c r="M1271" s="1" t="s">
        <v>12621</v>
      </c>
      <c r="N1271" s="1" t="s">
        <v>13024</v>
      </c>
      <c r="O1271" s="1" t="s">
        <v>1269</v>
      </c>
      <c r="P1271" s="1" t="s">
        <v>23134</v>
      </c>
      <c r="Q1271" s="1" t="s">
        <v>23134</v>
      </c>
      <c r="R1271" s="1" t="s">
        <v>13898</v>
      </c>
      <c r="S1271" s="1" t="s">
        <v>1269</v>
      </c>
      <c r="T1271" s="1"/>
      <c r="U1271" s="1"/>
      <c r="V1271" s="1" t="s">
        <v>13906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4654</v>
      </c>
      <c r="F1272" s="1" t="s">
        <v>6282</v>
      </c>
      <c r="G1272" s="1" t="s">
        <v>7858</v>
      </c>
      <c r="H1272" s="1" t="s">
        <v>9316</v>
      </c>
      <c r="I1272" s="1" t="s">
        <v>10953</v>
      </c>
      <c r="J1272" s="1"/>
      <c r="K1272" s="1" t="s">
        <v>23106</v>
      </c>
      <c r="L1272" s="1" t="s">
        <v>1270</v>
      </c>
      <c r="M1272" s="1" t="s">
        <v>12622</v>
      </c>
      <c r="N1272" s="1" t="s">
        <v>13024</v>
      </c>
      <c r="O1272" s="1" t="s">
        <v>1270</v>
      </c>
      <c r="P1272" s="1" t="s">
        <v>23134</v>
      </c>
      <c r="Q1272" s="1" t="s">
        <v>23134</v>
      </c>
      <c r="R1272" s="1" t="s">
        <v>13898</v>
      </c>
      <c r="S1272" s="1" t="s">
        <v>1270</v>
      </c>
      <c r="T1272" s="1"/>
      <c r="U1272" s="1"/>
      <c r="V1272" s="1" t="s">
        <v>13906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14897</v>
      </c>
      <c r="F1273" s="1" t="s">
        <v>15979</v>
      </c>
      <c r="G1273" s="1" t="s">
        <v>17024</v>
      </c>
      <c r="H1273" s="1" t="s">
        <v>17984</v>
      </c>
      <c r="I1273" s="1" t="s">
        <v>10954</v>
      </c>
      <c r="J1273" s="1"/>
      <c r="K1273" s="1" t="s">
        <v>23106</v>
      </c>
      <c r="L1273" s="1" t="s">
        <v>1271</v>
      </c>
      <c r="M1273" s="1" t="s">
        <v>12623</v>
      </c>
      <c r="N1273" s="1" t="s">
        <v>13024</v>
      </c>
      <c r="O1273" s="1" t="s">
        <v>1271</v>
      </c>
      <c r="P1273" s="1" t="s">
        <v>23134</v>
      </c>
      <c r="Q1273" s="1" t="s">
        <v>23134</v>
      </c>
      <c r="R1273" s="1" t="s">
        <v>13898</v>
      </c>
      <c r="S1273" s="1" t="s">
        <v>1271</v>
      </c>
      <c r="T1273" s="1"/>
      <c r="U1273" s="1"/>
      <c r="V1273" s="1" t="s">
        <v>13906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14898</v>
      </c>
      <c r="F1274" s="1" t="s">
        <v>14898</v>
      </c>
      <c r="G1274" s="1" t="s">
        <v>17025</v>
      </c>
      <c r="H1274" s="1" t="s">
        <v>17985</v>
      </c>
      <c r="I1274" s="1" t="s">
        <v>10955</v>
      </c>
      <c r="J1274" s="1"/>
      <c r="K1274" s="1" t="s">
        <v>23106</v>
      </c>
      <c r="L1274" s="1" t="s">
        <v>1272</v>
      </c>
      <c r="M1274" s="1" t="s">
        <v>12624</v>
      </c>
      <c r="N1274" s="1" t="s">
        <v>13024</v>
      </c>
      <c r="O1274" s="1" t="s">
        <v>1272</v>
      </c>
      <c r="P1274" s="1" t="s">
        <v>23134</v>
      </c>
      <c r="Q1274" s="1" t="s">
        <v>23134</v>
      </c>
      <c r="R1274" s="1" t="s">
        <v>13898</v>
      </c>
      <c r="S1274" s="1" t="s">
        <v>1272</v>
      </c>
      <c r="T1274" s="1"/>
      <c r="U1274" s="1"/>
      <c r="V1274" s="1" t="s">
        <v>13906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4657</v>
      </c>
      <c r="F1275" s="1" t="s">
        <v>6284</v>
      </c>
      <c r="G1275" s="1" t="s">
        <v>7861</v>
      </c>
      <c r="H1275" s="1" t="s">
        <v>9319</v>
      </c>
      <c r="I1275" s="1" t="s">
        <v>10956</v>
      </c>
      <c r="J1275" s="1"/>
      <c r="K1275" s="1" t="s">
        <v>23106</v>
      </c>
      <c r="L1275" s="1" t="s">
        <v>1273</v>
      </c>
      <c r="M1275" s="1" t="s">
        <v>12625</v>
      </c>
      <c r="N1275" s="1" t="s">
        <v>13024</v>
      </c>
      <c r="O1275" s="1" t="s">
        <v>1273</v>
      </c>
      <c r="P1275" s="1" t="s">
        <v>23134</v>
      </c>
      <c r="Q1275" s="1" t="s">
        <v>23134</v>
      </c>
      <c r="R1275" s="1" t="s">
        <v>13898</v>
      </c>
      <c r="S1275" s="1" t="s">
        <v>1273</v>
      </c>
      <c r="T1275" s="1"/>
      <c r="U1275" s="1"/>
      <c r="V1275" s="1" t="s">
        <v>13906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20702</v>
      </c>
      <c r="F1276" s="1" t="s">
        <v>21508</v>
      </c>
      <c r="G1276" s="1" t="s">
        <v>22286</v>
      </c>
      <c r="H1276" s="1" t="s">
        <v>23003</v>
      </c>
      <c r="I1276" s="1" t="s">
        <v>10957</v>
      </c>
      <c r="J1276" s="1"/>
      <c r="K1276" s="1" t="s">
        <v>23106</v>
      </c>
      <c r="L1276" s="1" t="s">
        <v>1274</v>
      </c>
      <c r="M1276" s="1" t="s">
        <v>12626</v>
      </c>
      <c r="N1276" s="1" t="s">
        <v>13024</v>
      </c>
      <c r="O1276" s="1" t="s">
        <v>1274</v>
      </c>
      <c r="P1276" s="1" t="s">
        <v>23134</v>
      </c>
      <c r="Q1276" s="1" t="s">
        <v>23134</v>
      </c>
      <c r="R1276" s="1" t="s">
        <v>13898</v>
      </c>
      <c r="S1276" s="1" t="s">
        <v>1274</v>
      </c>
      <c r="T1276" s="1"/>
      <c r="U1276" s="1"/>
      <c r="V1276" s="1" t="s">
        <v>13906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20703</v>
      </c>
      <c r="F1277" s="1" t="s">
        <v>21509</v>
      </c>
      <c r="G1277" s="1" t="s">
        <v>22287</v>
      </c>
      <c r="H1277" s="1" t="s">
        <v>23004</v>
      </c>
      <c r="I1277" s="1" t="s">
        <v>10958</v>
      </c>
      <c r="J1277" s="1"/>
      <c r="K1277" s="1" t="s">
        <v>23106</v>
      </c>
      <c r="L1277" s="1" t="s">
        <v>1275</v>
      </c>
      <c r="M1277" s="1" t="s">
        <v>12627</v>
      </c>
      <c r="N1277" s="1" t="s">
        <v>13024</v>
      </c>
      <c r="O1277" s="1" t="s">
        <v>1275</v>
      </c>
      <c r="P1277" s="1" t="s">
        <v>23134</v>
      </c>
      <c r="Q1277" s="1" t="s">
        <v>23134</v>
      </c>
      <c r="R1277" s="1" t="s">
        <v>13898</v>
      </c>
      <c r="S1277" s="1" t="s">
        <v>1275</v>
      </c>
      <c r="T1277" s="1"/>
      <c r="U1277" s="1"/>
      <c r="V1277" s="1" t="s">
        <v>13906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20704</v>
      </c>
      <c r="F1278" s="1" t="s">
        <v>21510</v>
      </c>
      <c r="G1278" s="1" t="s">
        <v>22288</v>
      </c>
      <c r="H1278" s="1" t="s">
        <v>23005</v>
      </c>
      <c r="I1278" s="1" t="s">
        <v>10959</v>
      </c>
      <c r="J1278" s="1"/>
      <c r="K1278" s="1" t="s">
        <v>23106</v>
      </c>
      <c r="L1278" s="1" t="s">
        <v>1276</v>
      </c>
      <c r="M1278" s="1" t="s">
        <v>12628</v>
      </c>
      <c r="N1278" s="1" t="s">
        <v>13024</v>
      </c>
      <c r="O1278" s="1" t="s">
        <v>1276</v>
      </c>
      <c r="P1278" s="1" t="s">
        <v>23134</v>
      </c>
      <c r="Q1278" s="1" t="s">
        <v>23134</v>
      </c>
      <c r="R1278" s="1" t="s">
        <v>13898</v>
      </c>
      <c r="S1278" s="1" t="s">
        <v>1276</v>
      </c>
      <c r="T1278" s="1"/>
      <c r="U1278" s="1"/>
      <c r="V1278" s="1" t="s">
        <v>13906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20705</v>
      </c>
      <c r="F1279" s="1" t="s">
        <v>21511</v>
      </c>
      <c r="G1279" s="1" t="s">
        <v>22289</v>
      </c>
      <c r="H1279" s="1" t="s">
        <v>23006</v>
      </c>
      <c r="I1279" s="1" t="s">
        <v>10960</v>
      </c>
      <c r="J1279" s="1"/>
      <c r="K1279" s="1" t="s">
        <v>23106</v>
      </c>
      <c r="L1279" s="1" t="s">
        <v>1277</v>
      </c>
      <c r="M1279" s="1" t="s">
        <v>12629</v>
      </c>
      <c r="N1279" s="1" t="s">
        <v>13024</v>
      </c>
      <c r="O1279" s="1" t="s">
        <v>1277</v>
      </c>
      <c r="P1279" s="1" t="s">
        <v>23134</v>
      </c>
      <c r="Q1279" s="1" t="s">
        <v>23134</v>
      </c>
      <c r="R1279" s="1" t="s">
        <v>13898</v>
      </c>
      <c r="S1279" s="1" t="s">
        <v>1277</v>
      </c>
      <c r="T1279" s="1"/>
      <c r="U1279" s="1"/>
      <c r="V1279" s="1" t="s">
        <v>13906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4662</v>
      </c>
      <c r="F1280" s="1" t="s">
        <v>6289</v>
      </c>
      <c r="G1280" s="1" t="s">
        <v>7866</v>
      </c>
      <c r="H1280" s="1" t="s">
        <v>9324</v>
      </c>
      <c r="I1280" s="1" t="s">
        <v>10961</v>
      </c>
      <c r="J1280" s="1"/>
      <c r="K1280" s="1" t="s">
        <v>23106</v>
      </c>
      <c r="L1280" s="1" t="s">
        <v>1278</v>
      </c>
      <c r="M1280" s="1" t="s">
        <v>12630</v>
      </c>
      <c r="N1280" s="1" t="s">
        <v>13024</v>
      </c>
      <c r="O1280" s="1" t="s">
        <v>1278</v>
      </c>
      <c r="P1280" s="1" t="s">
        <v>23134</v>
      </c>
      <c r="Q1280" s="1" t="s">
        <v>23134</v>
      </c>
      <c r="R1280" s="1" t="s">
        <v>13898</v>
      </c>
      <c r="S1280" s="1" t="s">
        <v>1278</v>
      </c>
      <c r="T1280" s="1"/>
      <c r="U1280" s="1"/>
      <c r="V1280" s="1" t="s">
        <v>13906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4663</v>
      </c>
      <c r="F1281" s="1" t="s">
        <v>6290</v>
      </c>
      <c r="G1281" s="1" t="s">
        <v>7867</v>
      </c>
      <c r="H1281" s="1" t="s">
        <v>9325</v>
      </c>
      <c r="I1281" s="1" t="s">
        <v>10962</v>
      </c>
      <c r="J1281" s="1"/>
      <c r="K1281" s="1" t="s">
        <v>23106</v>
      </c>
      <c r="L1281" s="1" t="s">
        <v>1279</v>
      </c>
      <c r="M1281" s="1" t="s">
        <v>12631</v>
      </c>
      <c r="N1281" s="1" t="s">
        <v>13024</v>
      </c>
      <c r="O1281" s="1" t="s">
        <v>1279</v>
      </c>
      <c r="P1281" s="1" t="s">
        <v>23134</v>
      </c>
      <c r="Q1281" s="1" t="s">
        <v>23134</v>
      </c>
      <c r="R1281" s="1" t="s">
        <v>13898</v>
      </c>
      <c r="S1281" s="1" t="s">
        <v>1279</v>
      </c>
      <c r="T1281" s="1"/>
      <c r="U1281" s="1"/>
      <c r="V1281" s="1" t="s">
        <v>13906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20706</v>
      </c>
      <c r="F1282" s="1" t="s">
        <v>21512</v>
      </c>
      <c r="G1282" s="1" t="s">
        <v>22290</v>
      </c>
      <c r="H1282" s="1" t="s">
        <v>23007</v>
      </c>
      <c r="I1282" s="1" t="s">
        <v>10963</v>
      </c>
      <c r="J1282" s="1"/>
      <c r="K1282" s="1" t="s">
        <v>23106</v>
      </c>
      <c r="L1282" s="1" t="s">
        <v>1280</v>
      </c>
      <c r="M1282" s="1" t="s">
        <v>12632</v>
      </c>
      <c r="N1282" s="1" t="s">
        <v>13024</v>
      </c>
      <c r="O1282" s="1" t="s">
        <v>1280</v>
      </c>
      <c r="P1282" s="1" t="s">
        <v>23134</v>
      </c>
      <c r="Q1282" s="1" t="s">
        <v>23134</v>
      </c>
      <c r="R1282" s="1" t="s">
        <v>13898</v>
      </c>
      <c r="S1282" s="1" t="s">
        <v>1280</v>
      </c>
      <c r="T1282" s="1"/>
      <c r="U1282" s="1"/>
      <c r="V1282" s="1" t="s">
        <v>13906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15983</v>
      </c>
      <c r="G1283" s="1" t="s">
        <v>17029</v>
      </c>
      <c r="H1283" s="1" t="s">
        <v>17989</v>
      </c>
      <c r="I1283" s="1" t="s">
        <v>10964</v>
      </c>
      <c r="J1283" s="1"/>
      <c r="K1283" s="1" t="s">
        <v>23106</v>
      </c>
      <c r="L1283" s="1" t="s">
        <v>1281</v>
      </c>
      <c r="M1283" s="1" t="s">
        <v>12633</v>
      </c>
      <c r="N1283" s="1" t="s">
        <v>13024</v>
      </c>
      <c r="O1283" s="1" t="s">
        <v>1281</v>
      </c>
      <c r="P1283" s="1" t="s">
        <v>23134</v>
      </c>
      <c r="Q1283" s="1" t="s">
        <v>23134</v>
      </c>
      <c r="R1283" s="1" t="s">
        <v>13898</v>
      </c>
      <c r="S1283" s="1" t="s">
        <v>1281</v>
      </c>
      <c r="T1283" s="1"/>
      <c r="U1283" s="1"/>
      <c r="V1283" s="1" t="s">
        <v>13906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4666</v>
      </c>
      <c r="F1284" s="1" t="s">
        <v>6293</v>
      </c>
      <c r="G1284" s="1" t="s">
        <v>7870</v>
      </c>
      <c r="H1284" s="1" t="s">
        <v>9328</v>
      </c>
      <c r="I1284" s="1" t="s">
        <v>10965</v>
      </c>
      <c r="J1284" s="1"/>
      <c r="K1284" s="1" t="s">
        <v>23106</v>
      </c>
      <c r="L1284" s="1" t="s">
        <v>1282</v>
      </c>
      <c r="M1284" s="1" t="s">
        <v>12634</v>
      </c>
      <c r="N1284" s="1" t="s">
        <v>13024</v>
      </c>
      <c r="O1284" s="1" t="s">
        <v>1282</v>
      </c>
      <c r="P1284" s="1" t="s">
        <v>23134</v>
      </c>
      <c r="Q1284" s="1" t="s">
        <v>23134</v>
      </c>
      <c r="R1284" s="1" t="s">
        <v>13898</v>
      </c>
      <c r="S1284" s="1" t="s">
        <v>1282</v>
      </c>
      <c r="T1284" s="1"/>
      <c r="U1284" s="1"/>
      <c r="V1284" s="1" t="s">
        <v>13906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4667</v>
      </c>
      <c r="F1285" s="1" t="s">
        <v>6294</v>
      </c>
      <c r="G1285" s="1" t="s">
        <v>7871</v>
      </c>
      <c r="H1285" s="1" t="s">
        <v>9329</v>
      </c>
      <c r="I1285" s="1" t="s">
        <v>10966</v>
      </c>
      <c r="J1285" s="1"/>
      <c r="K1285" s="1" t="s">
        <v>23106</v>
      </c>
      <c r="L1285" s="1" t="s">
        <v>1283</v>
      </c>
      <c r="M1285" s="1" t="s">
        <v>12635</v>
      </c>
      <c r="N1285" s="1" t="s">
        <v>13024</v>
      </c>
      <c r="O1285" s="1" t="s">
        <v>1283</v>
      </c>
      <c r="P1285" s="1" t="s">
        <v>23134</v>
      </c>
      <c r="Q1285" s="1" t="s">
        <v>23134</v>
      </c>
      <c r="R1285" s="1" t="s">
        <v>13898</v>
      </c>
      <c r="S1285" s="1" t="s">
        <v>1283</v>
      </c>
      <c r="T1285" s="1"/>
      <c r="U1285" s="1"/>
      <c r="V1285" s="1" t="s">
        <v>13906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20707</v>
      </c>
      <c r="F1286" s="1" t="s">
        <v>21513</v>
      </c>
      <c r="G1286" s="1" t="s">
        <v>22291</v>
      </c>
      <c r="H1286" s="1" t="s">
        <v>23008</v>
      </c>
      <c r="I1286" s="1" t="s">
        <v>10967</v>
      </c>
      <c r="J1286" s="1"/>
      <c r="K1286" s="1" t="s">
        <v>23106</v>
      </c>
      <c r="L1286" s="1" t="s">
        <v>1284</v>
      </c>
      <c r="M1286" s="1" t="s">
        <v>12636</v>
      </c>
      <c r="N1286" s="1" t="s">
        <v>13024</v>
      </c>
      <c r="O1286" s="1" t="s">
        <v>1284</v>
      </c>
      <c r="P1286" s="1" t="s">
        <v>23134</v>
      </c>
      <c r="Q1286" s="1" t="s">
        <v>23134</v>
      </c>
      <c r="R1286" s="1" t="s">
        <v>13898</v>
      </c>
      <c r="S1286" s="1" t="s">
        <v>1284</v>
      </c>
      <c r="T1286" s="1"/>
      <c r="U1286" s="1"/>
      <c r="V1286" s="1" t="s">
        <v>13906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20708</v>
      </c>
      <c r="F1287" s="1" t="s">
        <v>21514</v>
      </c>
      <c r="G1287" s="1" t="s">
        <v>22292</v>
      </c>
      <c r="H1287" s="1" t="s">
        <v>23009</v>
      </c>
      <c r="I1287" s="1" t="s">
        <v>10968</v>
      </c>
      <c r="J1287" s="1"/>
      <c r="K1287" s="1" t="s">
        <v>23106</v>
      </c>
      <c r="L1287" s="1" t="s">
        <v>1285</v>
      </c>
      <c r="M1287" s="1" t="s">
        <v>12637</v>
      </c>
      <c r="N1287" s="1" t="s">
        <v>13024</v>
      </c>
      <c r="O1287" s="1" t="s">
        <v>1285</v>
      </c>
      <c r="P1287" s="1" t="s">
        <v>23134</v>
      </c>
      <c r="Q1287" s="1" t="s">
        <v>23134</v>
      </c>
      <c r="R1287" s="1" t="s">
        <v>13898</v>
      </c>
      <c r="S1287" s="1" t="s">
        <v>1285</v>
      </c>
      <c r="T1287" s="1"/>
      <c r="U1287" s="1"/>
      <c r="V1287" s="1" t="s">
        <v>13906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14906</v>
      </c>
      <c r="F1288" s="1" t="s">
        <v>15987</v>
      </c>
      <c r="G1288" s="1" t="s">
        <v>17033</v>
      </c>
      <c r="H1288" s="1" t="s">
        <v>17993</v>
      </c>
      <c r="I1288" s="1" t="s">
        <v>10969</v>
      </c>
      <c r="J1288" s="1"/>
      <c r="K1288" s="1" t="s">
        <v>23106</v>
      </c>
      <c r="L1288" s="1" t="s">
        <v>1286</v>
      </c>
      <c r="M1288" s="1" t="s">
        <v>12638</v>
      </c>
      <c r="N1288" s="1" t="s">
        <v>13024</v>
      </c>
      <c r="O1288" s="1" t="s">
        <v>1286</v>
      </c>
      <c r="P1288" s="1" t="s">
        <v>23134</v>
      </c>
      <c r="Q1288" s="1" t="s">
        <v>23134</v>
      </c>
      <c r="R1288" s="1" t="s">
        <v>13898</v>
      </c>
      <c r="S1288" s="1" t="s">
        <v>1286</v>
      </c>
      <c r="T1288" s="1"/>
      <c r="U1288" s="1"/>
      <c r="V1288" s="1" t="s">
        <v>13906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20709</v>
      </c>
      <c r="F1289" s="1" t="s">
        <v>21515</v>
      </c>
      <c r="G1289" s="1" t="s">
        <v>20709</v>
      </c>
      <c r="H1289" s="1" t="s">
        <v>23010</v>
      </c>
      <c r="I1289" s="1" t="s">
        <v>10970</v>
      </c>
      <c r="J1289" s="1"/>
      <c r="K1289" s="1" t="s">
        <v>23106</v>
      </c>
      <c r="L1289" s="1" t="s">
        <v>1287</v>
      </c>
      <c r="M1289" s="1" t="s">
        <v>12639</v>
      </c>
      <c r="N1289" s="1" t="s">
        <v>13024</v>
      </c>
      <c r="O1289" s="1" t="s">
        <v>1287</v>
      </c>
      <c r="P1289" s="1" t="s">
        <v>23134</v>
      </c>
      <c r="Q1289" s="1" t="s">
        <v>23134</v>
      </c>
      <c r="R1289" s="1" t="s">
        <v>13898</v>
      </c>
      <c r="S1289" s="1" t="s">
        <v>1287</v>
      </c>
      <c r="T1289" s="1"/>
      <c r="U1289" s="1"/>
      <c r="V1289" s="1" t="s">
        <v>13906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4672</v>
      </c>
      <c r="F1290" s="1" t="s">
        <v>6299</v>
      </c>
      <c r="G1290" s="1" t="s">
        <v>7875</v>
      </c>
      <c r="H1290" s="1" t="s">
        <v>9334</v>
      </c>
      <c r="I1290" s="1" t="s">
        <v>10971</v>
      </c>
      <c r="J1290" s="1"/>
      <c r="K1290" s="1" t="s">
        <v>23106</v>
      </c>
      <c r="L1290" s="1" t="s">
        <v>1288</v>
      </c>
      <c r="M1290" s="1" t="s">
        <v>12640</v>
      </c>
      <c r="N1290" s="1" t="s">
        <v>13024</v>
      </c>
      <c r="O1290" s="1" t="s">
        <v>1288</v>
      </c>
      <c r="P1290" s="1" t="s">
        <v>23134</v>
      </c>
      <c r="Q1290" s="1" t="s">
        <v>23134</v>
      </c>
      <c r="R1290" s="1" t="s">
        <v>13898</v>
      </c>
      <c r="S1290" s="1" t="s">
        <v>1288</v>
      </c>
      <c r="T1290" s="1"/>
      <c r="U1290" s="1"/>
      <c r="V1290" s="1" t="s">
        <v>13906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20710</v>
      </c>
      <c r="F1291" s="1" t="s">
        <v>21516</v>
      </c>
      <c r="G1291" s="1" t="s">
        <v>22293</v>
      </c>
      <c r="H1291" s="1" t="s">
        <v>23011</v>
      </c>
      <c r="I1291" s="1" t="s">
        <v>10972</v>
      </c>
      <c r="J1291" s="1"/>
      <c r="K1291" s="1" t="s">
        <v>23106</v>
      </c>
      <c r="L1291" s="1" t="s">
        <v>1289</v>
      </c>
      <c r="M1291" s="1" t="s">
        <v>12641</v>
      </c>
      <c r="N1291" s="1" t="s">
        <v>13024</v>
      </c>
      <c r="O1291" s="1" t="s">
        <v>1289</v>
      </c>
      <c r="P1291" s="1" t="s">
        <v>23134</v>
      </c>
      <c r="Q1291" s="1" t="s">
        <v>23134</v>
      </c>
      <c r="R1291" s="1" t="s">
        <v>13898</v>
      </c>
      <c r="S1291" s="1" t="s">
        <v>1289</v>
      </c>
      <c r="T1291" s="1"/>
      <c r="U1291" s="1"/>
      <c r="V1291" s="1" t="s">
        <v>13906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20711</v>
      </c>
      <c r="F1292" s="1" t="s">
        <v>21517</v>
      </c>
      <c r="G1292" s="1" t="s">
        <v>22294</v>
      </c>
      <c r="H1292" s="1" t="s">
        <v>23012</v>
      </c>
      <c r="I1292" s="1" t="s">
        <v>10973</v>
      </c>
      <c r="J1292" s="1"/>
      <c r="K1292" s="1" t="s">
        <v>23106</v>
      </c>
      <c r="L1292" s="1" t="s">
        <v>1290</v>
      </c>
      <c r="M1292" s="1" t="s">
        <v>12642</v>
      </c>
      <c r="N1292" s="1" t="s">
        <v>13024</v>
      </c>
      <c r="O1292" s="1" t="s">
        <v>1290</v>
      </c>
      <c r="P1292" s="1" t="s">
        <v>23134</v>
      </c>
      <c r="Q1292" s="1" t="s">
        <v>23134</v>
      </c>
      <c r="R1292" s="1" t="s">
        <v>13898</v>
      </c>
      <c r="S1292" s="1" t="s">
        <v>1290</v>
      </c>
      <c r="T1292" s="1"/>
      <c r="U1292" s="1"/>
      <c r="V1292" s="1" t="s">
        <v>13906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20712</v>
      </c>
      <c r="F1293" s="1" t="s">
        <v>21518</v>
      </c>
      <c r="G1293" s="1" t="s">
        <v>22295</v>
      </c>
      <c r="H1293" s="1" t="s">
        <v>23013</v>
      </c>
      <c r="I1293" s="1" t="s">
        <v>10974</v>
      </c>
      <c r="J1293" s="1"/>
      <c r="K1293" s="1" t="s">
        <v>23106</v>
      </c>
      <c r="L1293" s="1" t="s">
        <v>1291</v>
      </c>
      <c r="M1293" s="1" t="s">
        <v>12643</v>
      </c>
      <c r="N1293" s="1" t="s">
        <v>13024</v>
      </c>
      <c r="O1293" s="1" t="s">
        <v>1291</v>
      </c>
      <c r="P1293" s="1" t="s">
        <v>23134</v>
      </c>
      <c r="Q1293" s="1" t="s">
        <v>23134</v>
      </c>
      <c r="R1293" s="1" t="s">
        <v>13898</v>
      </c>
      <c r="S1293" s="1" t="s">
        <v>1291</v>
      </c>
      <c r="T1293" s="1"/>
      <c r="U1293" s="1"/>
      <c r="V1293" s="1" t="s">
        <v>13906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14910</v>
      </c>
      <c r="F1294" s="1" t="s">
        <v>15991</v>
      </c>
      <c r="G1294" s="1" t="s">
        <v>17036</v>
      </c>
      <c r="H1294" s="1" t="s">
        <v>17997</v>
      </c>
      <c r="I1294" s="1" t="s">
        <v>10975</v>
      </c>
      <c r="J1294" s="1"/>
      <c r="K1294" s="1" t="s">
        <v>23106</v>
      </c>
      <c r="L1294" s="1" t="s">
        <v>1292</v>
      </c>
      <c r="M1294" s="1" t="s">
        <v>12644</v>
      </c>
      <c r="N1294" s="1" t="s">
        <v>13024</v>
      </c>
      <c r="O1294" s="1" t="s">
        <v>1292</v>
      </c>
      <c r="P1294" s="1" t="s">
        <v>23134</v>
      </c>
      <c r="Q1294" s="1" t="s">
        <v>23134</v>
      </c>
      <c r="R1294" s="1" t="s">
        <v>13898</v>
      </c>
      <c r="S1294" s="1" t="s">
        <v>1292</v>
      </c>
      <c r="T1294" s="1"/>
      <c r="U1294" s="1"/>
      <c r="V1294" s="1" t="s">
        <v>13906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6304</v>
      </c>
      <c r="G1295" s="1" t="s">
        <v>7880</v>
      </c>
      <c r="H1295" s="1" t="s">
        <v>9339</v>
      </c>
      <c r="I1295" s="1" t="s">
        <v>10976</v>
      </c>
      <c r="J1295" s="1"/>
      <c r="K1295" s="1" t="s">
        <v>23106</v>
      </c>
      <c r="L1295" s="1" t="s">
        <v>1293</v>
      </c>
      <c r="M1295" s="1" t="s">
        <v>12645</v>
      </c>
      <c r="N1295" s="1" t="s">
        <v>13024</v>
      </c>
      <c r="O1295" s="1" t="s">
        <v>1293</v>
      </c>
      <c r="P1295" s="1" t="s">
        <v>23134</v>
      </c>
      <c r="Q1295" s="1" t="s">
        <v>23134</v>
      </c>
      <c r="R1295" s="1" t="s">
        <v>13898</v>
      </c>
      <c r="S1295" s="1" t="s">
        <v>1293</v>
      </c>
      <c r="T1295" s="1"/>
      <c r="U1295" s="1"/>
      <c r="V1295" s="1" t="s">
        <v>13906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4678</v>
      </c>
      <c r="F1296" s="1" t="s">
        <v>6305</v>
      </c>
      <c r="G1296" s="1" t="s">
        <v>7881</v>
      </c>
      <c r="H1296" s="1" t="s">
        <v>9319</v>
      </c>
      <c r="I1296" s="1" t="s">
        <v>10977</v>
      </c>
      <c r="J1296" s="1"/>
      <c r="K1296" s="1" t="s">
        <v>23106</v>
      </c>
      <c r="L1296" s="1" t="s">
        <v>1294</v>
      </c>
      <c r="M1296" s="1" t="s">
        <v>12646</v>
      </c>
      <c r="N1296" s="1" t="s">
        <v>13024</v>
      </c>
      <c r="O1296" s="1" t="s">
        <v>1294</v>
      </c>
      <c r="P1296" s="1" t="s">
        <v>23134</v>
      </c>
      <c r="Q1296" s="1" t="s">
        <v>23134</v>
      </c>
      <c r="R1296" s="1" t="s">
        <v>13898</v>
      </c>
      <c r="S1296" s="1" t="s">
        <v>1294</v>
      </c>
      <c r="T1296" s="1"/>
      <c r="U1296" s="1"/>
      <c r="V1296" s="1" t="s">
        <v>13906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4679</v>
      </c>
      <c r="F1297" s="1" t="s">
        <v>6306</v>
      </c>
      <c r="G1297" s="1" t="s">
        <v>7882</v>
      </c>
      <c r="H1297" s="1" t="s">
        <v>9340</v>
      </c>
      <c r="I1297" s="1" t="s">
        <v>10978</v>
      </c>
      <c r="J1297" s="1"/>
      <c r="K1297" s="1" t="s">
        <v>23106</v>
      </c>
      <c r="L1297" s="1" t="s">
        <v>1295</v>
      </c>
      <c r="M1297" s="1" t="s">
        <v>12647</v>
      </c>
      <c r="N1297" s="1" t="s">
        <v>13024</v>
      </c>
      <c r="O1297" s="1" t="s">
        <v>1295</v>
      </c>
      <c r="P1297" s="1" t="s">
        <v>23134</v>
      </c>
      <c r="Q1297" s="1" t="s">
        <v>23134</v>
      </c>
      <c r="R1297" s="1" t="s">
        <v>13898</v>
      </c>
      <c r="S1297" s="1" t="s">
        <v>1295</v>
      </c>
      <c r="T1297" s="1"/>
      <c r="U1297" s="1"/>
      <c r="V1297" s="1" t="s">
        <v>13906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4680</v>
      </c>
      <c r="F1298" s="1" t="s">
        <v>4680</v>
      </c>
      <c r="G1298" s="1" t="s">
        <v>7883</v>
      </c>
      <c r="H1298" s="1" t="s">
        <v>7883</v>
      </c>
      <c r="I1298" s="1" t="s">
        <v>10979</v>
      </c>
      <c r="J1298" s="1"/>
      <c r="K1298" s="1" t="s">
        <v>23106</v>
      </c>
      <c r="L1298" s="1" t="s">
        <v>1296</v>
      </c>
      <c r="M1298" s="1" t="s">
        <v>12648</v>
      </c>
      <c r="N1298" s="1" t="s">
        <v>13024</v>
      </c>
      <c r="O1298" s="1" t="s">
        <v>1296</v>
      </c>
      <c r="P1298" s="1" t="s">
        <v>23134</v>
      </c>
      <c r="Q1298" s="1" t="s">
        <v>23134</v>
      </c>
      <c r="R1298" s="1" t="s">
        <v>13898</v>
      </c>
      <c r="S1298" s="1" t="s">
        <v>1296</v>
      </c>
      <c r="T1298" s="1"/>
      <c r="U1298" s="1"/>
      <c r="V1298" s="1" t="s">
        <v>13906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14914</v>
      </c>
      <c r="F1299" s="1" t="s">
        <v>15994</v>
      </c>
      <c r="G1299" s="1" t="s">
        <v>17040</v>
      </c>
      <c r="H1299" s="1" t="s">
        <v>17999</v>
      </c>
      <c r="I1299" s="1" t="s">
        <v>10980</v>
      </c>
      <c r="J1299" s="1"/>
      <c r="K1299" s="1" t="s">
        <v>23106</v>
      </c>
      <c r="L1299" s="1" t="s">
        <v>1297</v>
      </c>
      <c r="M1299" s="1" t="s">
        <v>12649</v>
      </c>
      <c r="N1299" s="1" t="s">
        <v>13024</v>
      </c>
      <c r="O1299" s="1" t="s">
        <v>1297</v>
      </c>
      <c r="P1299" s="1" t="s">
        <v>23134</v>
      </c>
      <c r="Q1299" s="1" t="s">
        <v>23134</v>
      </c>
      <c r="R1299" s="1" t="s">
        <v>13898</v>
      </c>
      <c r="S1299" s="1" t="s">
        <v>1297</v>
      </c>
      <c r="T1299" s="1"/>
      <c r="U1299" s="1"/>
      <c r="V1299" s="1" t="s">
        <v>13906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6308</v>
      </c>
      <c r="G1300" s="1" t="s">
        <v>7885</v>
      </c>
      <c r="H1300" s="1" t="s">
        <v>9308</v>
      </c>
      <c r="I1300" s="1" t="s">
        <v>10981</v>
      </c>
      <c r="J1300" s="1"/>
      <c r="K1300" s="1" t="s">
        <v>23106</v>
      </c>
      <c r="L1300" s="1" t="s">
        <v>1298</v>
      </c>
      <c r="M1300" s="1" t="s">
        <v>12650</v>
      </c>
      <c r="N1300" s="1" t="s">
        <v>13024</v>
      </c>
      <c r="O1300" s="1" t="s">
        <v>1298</v>
      </c>
      <c r="P1300" s="1" t="s">
        <v>23134</v>
      </c>
      <c r="Q1300" s="1" t="s">
        <v>23134</v>
      </c>
      <c r="R1300" s="1" t="s">
        <v>13898</v>
      </c>
      <c r="S1300" s="1" t="s">
        <v>1298</v>
      </c>
      <c r="T1300" s="1"/>
      <c r="U1300" s="1"/>
      <c r="V1300" s="1" t="s">
        <v>13906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20713</v>
      </c>
      <c r="F1301" s="1" t="s">
        <v>21519</v>
      </c>
      <c r="G1301" s="1" t="s">
        <v>22296</v>
      </c>
      <c r="H1301" s="1" t="s">
        <v>23014</v>
      </c>
      <c r="I1301" s="1" t="s">
        <v>10982</v>
      </c>
      <c r="J1301" s="1"/>
      <c r="K1301" s="1" t="s">
        <v>23106</v>
      </c>
      <c r="L1301" s="1" t="s">
        <v>1299</v>
      </c>
      <c r="M1301" s="1" t="s">
        <v>12651</v>
      </c>
      <c r="N1301" s="1" t="s">
        <v>13024</v>
      </c>
      <c r="O1301" s="1" t="s">
        <v>1299</v>
      </c>
      <c r="P1301" s="1" t="s">
        <v>23134</v>
      </c>
      <c r="Q1301" s="1" t="s">
        <v>23134</v>
      </c>
      <c r="R1301" s="1" t="s">
        <v>13898</v>
      </c>
      <c r="S1301" s="1" t="s">
        <v>1299</v>
      </c>
      <c r="T1301" s="1"/>
      <c r="U1301" s="1"/>
      <c r="V1301" s="1" t="s">
        <v>13906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4684</v>
      </c>
      <c r="F1302" s="1" t="s">
        <v>6310</v>
      </c>
      <c r="G1302" s="1" t="s">
        <v>7887</v>
      </c>
      <c r="H1302" s="1" t="s">
        <v>9343</v>
      </c>
      <c r="I1302" s="1" t="s">
        <v>10983</v>
      </c>
      <c r="J1302" s="1"/>
      <c r="K1302" s="1" t="s">
        <v>23106</v>
      </c>
      <c r="L1302" s="1" t="s">
        <v>1300</v>
      </c>
      <c r="M1302" s="1" t="s">
        <v>12652</v>
      </c>
      <c r="N1302" s="1" t="s">
        <v>13024</v>
      </c>
      <c r="O1302" s="1" t="s">
        <v>1300</v>
      </c>
      <c r="P1302" s="1" t="s">
        <v>23134</v>
      </c>
      <c r="Q1302" s="1" t="s">
        <v>23134</v>
      </c>
      <c r="R1302" s="1" t="s">
        <v>13898</v>
      </c>
      <c r="S1302" s="1" t="s">
        <v>1300</v>
      </c>
      <c r="T1302" s="1"/>
      <c r="U1302" s="1"/>
      <c r="V1302" s="1" t="s">
        <v>13906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20714</v>
      </c>
      <c r="F1303" s="1" t="s">
        <v>21520</v>
      </c>
      <c r="G1303" s="1" t="s">
        <v>22297</v>
      </c>
      <c r="H1303" s="1" t="s">
        <v>23015</v>
      </c>
      <c r="I1303" s="1" t="s">
        <v>10984</v>
      </c>
      <c r="J1303" s="1"/>
      <c r="K1303" s="1" t="s">
        <v>23106</v>
      </c>
      <c r="L1303" s="1" t="s">
        <v>1301</v>
      </c>
      <c r="M1303" s="1" t="s">
        <v>12653</v>
      </c>
      <c r="N1303" s="1" t="s">
        <v>13024</v>
      </c>
      <c r="O1303" s="1" t="s">
        <v>1301</v>
      </c>
      <c r="P1303" s="1" t="s">
        <v>23134</v>
      </c>
      <c r="Q1303" s="1" t="s">
        <v>23134</v>
      </c>
      <c r="R1303" s="1" t="s">
        <v>13898</v>
      </c>
      <c r="S1303" s="1" t="s">
        <v>1301</v>
      </c>
      <c r="T1303" s="1"/>
      <c r="U1303" s="1"/>
      <c r="V1303" s="1" t="s">
        <v>13906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20715</v>
      </c>
      <c r="F1304" s="1" t="s">
        <v>21521</v>
      </c>
      <c r="G1304" s="1" t="s">
        <v>22298</v>
      </c>
      <c r="H1304" s="1" t="s">
        <v>23016</v>
      </c>
      <c r="I1304" s="1" t="s">
        <v>10985</v>
      </c>
      <c r="J1304" s="1"/>
      <c r="K1304" s="1" t="s">
        <v>23106</v>
      </c>
      <c r="L1304" s="1" t="s">
        <v>1302</v>
      </c>
      <c r="M1304" s="1" t="s">
        <v>12654</v>
      </c>
      <c r="N1304" s="1" t="s">
        <v>13024</v>
      </c>
      <c r="O1304" s="1" t="s">
        <v>1302</v>
      </c>
      <c r="P1304" s="1" t="s">
        <v>23134</v>
      </c>
      <c r="Q1304" s="1" t="s">
        <v>23134</v>
      </c>
      <c r="R1304" s="1" t="s">
        <v>13898</v>
      </c>
      <c r="S1304" s="1" t="s">
        <v>1302</v>
      </c>
      <c r="T1304" s="1"/>
      <c r="U1304" s="1"/>
      <c r="V1304" s="1" t="s">
        <v>13906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14916</v>
      </c>
      <c r="F1305" s="1" t="s">
        <v>15996</v>
      </c>
      <c r="G1305" s="1" t="s">
        <v>14916</v>
      </c>
      <c r="H1305" s="1" t="s">
        <v>18001</v>
      </c>
      <c r="I1305" s="1" t="s">
        <v>10986</v>
      </c>
      <c r="J1305" s="1"/>
      <c r="K1305" s="1" t="s">
        <v>23106</v>
      </c>
      <c r="L1305" s="1" t="s">
        <v>1303</v>
      </c>
      <c r="M1305" s="1" t="s">
        <v>12655</v>
      </c>
      <c r="N1305" s="1" t="s">
        <v>13024</v>
      </c>
      <c r="O1305" s="1" t="s">
        <v>1303</v>
      </c>
      <c r="P1305" s="1" t="s">
        <v>23134</v>
      </c>
      <c r="Q1305" s="1" t="s">
        <v>23134</v>
      </c>
      <c r="R1305" s="1" t="s">
        <v>13898</v>
      </c>
      <c r="S1305" s="1" t="s">
        <v>1303</v>
      </c>
      <c r="T1305" s="1"/>
      <c r="U1305" s="1"/>
      <c r="V1305" s="1" t="s">
        <v>13906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4688</v>
      </c>
      <c r="F1306" s="1" t="s">
        <v>6314</v>
      </c>
      <c r="G1306" s="1" t="s">
        <v>7890</v>
      </c>
      <c r="H1306" s="1" t="s">
        <v>9347</v>
      </c>
      <c r="I1306" s="1" t="s">
        <v>10987</v>
      </c>
      <c r="J1306" s="1"/>
      <c r="K1306" s="1" t="s">
        <v>23106</v>
      </c>
      <c r="L1306" s="1" t="s">
        <v>1304</v>
      </c>
      <c r="M1306" s="1" t="s">
        <v>12656</v>
      </c>
      <c r="N1306" s="1" t="s">
        <v>13024</v>
      </c>
      <c r="O1306" s="1" t="s">
        <v>1304</v>
      </c>
      <c r="P1306" s="1" t="s">
        <v>23134</v>
      </c>
      <c r="Q1306" s="1" t="s">
        <v>23134</v>
      </c>
      <c r="R1306" s="1" t="s">
        <v>13898</v>
      </c>
      <c r="S1306" s="1" t="s">
        <v>1304</v>
      </c>
      <c r="T1306" s="1"/>
      <c r="U1306" s="1"/>
      <c r="V1306" s="1" t="s">
        <v>13906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20716</v>
      </c>
      <c r="F1307" s="1" t="s">
        <v>21522</v>
      </c>
      <c r="G1307" s="1" t="s">
        <v>22299</v>
      </c>
      <c r="H1307" s="1" t="s">
        <v>23017</v>
      </c>
      <c r="I1307" s="1" t="s">
        <v>10988</v>
      </c>
      <c r="J1307" s="1"/>
      <c r="K1307" s="1" t="s">
        <v>23106</v>
      </c>
      <c r="L1307" s="1" t="s">
        <v>1305</v>
      </c>
      <c r="M1307" s="1" t="s">
        <v>12657</v>
      </c>
      <c r="N1307" s="1" t="s">
        <v>13024</v>
      </c>
      <c r="O1307" s="1" t="s">
        <v>1305</v>
      </c>
      <c r="P1307" s="1" t="s">
        <v>23134</v>
      </c>
      <c r="Q1307" s="1" t="s">
        <v>23134</v>
      </c>
      <c r="R1307" s="1" t="s">
        <v>13898</v>
      </c>
      <c r="S1307" s="1" t="s">
        <v>1305</v>
      </c>
      <c r="T1307" s="1"/>
      <c r="U1307" s="1"/>
      <c r="V1307" s="1" t="s">
        <v>13906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20717</v>
      </c>
      <c r="F1308" s="1" t="s">
        <v>21523</v>
      </c>
      <c r="G1308" s="1" t="s">
        <v>22300</v>
      </c>
      <c r="H1308" s="1" t="s">
        <v>23018</v>
      </c>
      <c r="I1308" s="1" t="s">
        <v>10989</v>
      </c>
      <c r="J1308" s="1"/>
      <c r="K1308" s="1" t="s">
        <v>23106</v>
      </c>
      <c r="L1308" s="1" t="s">
        <v>1306</v>
      </c>
      <c r="M1308" s="1" t="s">
        <v>12658</v>
      </c>
      <c r="N1308" s="1" t="s">
        <v>13024</v>
      </c>
      <c r="O1308" s="1" t="s">
        <v>1306</v>
      </c>
      <c r="P1308" s="1" t="s">
        <v>23134</v>
      </c>
      <c r="Q1308" s="1" t="s">
        <v>23134</v>
      </c>
      <c r="R1308" s="1" t="s">
        <v>13898</v>
      </c>
      <c r="S1308" s="1" t="s">
        <v>1306</v>
      </c>
      <c r="T1308" s="1"/>
      <c r="U1308" s="1"/>
      <c r="V1308" s="1" t="s">
        <v>13906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20718</v>
      </c>
      <c r="F1309" s="1" t="s">
        <v>21524</v>
      </c>
      <c r="G1309" s="1" t="s">
        <v>22301</v>
      </c>
      <c r="H1309" s="1" t="s">
        <v>23019</v>
      </c>
      <c r="I1309" s="1" t="s">
        <v>10990</v>
      </c>
      <c r="J1309" s="1"/>
      <c r="K1309" s="1" t="s">
        <v>23106</v>
      </c>
      <c r="L1309" s="1" t="s">
        <v>1307</v>
      </c>
      <c r="M1309" s="1" t="s">
        <v>12659</v>
      </c>
      <c r="N1309" s="1" t="s">
        <v>13024</v>
      </c>
      <c r="O1309" s="1" t="s">
        <v>1307</v>
      </c>
      <c r="P1309" s="1" t="s">
        <v>23134</v>
      </c>
      <c r="Q1309" s="1" t="s">
        <v>23134</v>
      </c>
      <c r="R1309" s="1" t="s">
        <v>13898</v>
      </c>
      <c r="S1309" s="1" t="s">
        <v>1307</v>
      </c>
      <c r="T1309" s="1"/>
      <c r="U1309" s="1"/>
      <c r="V1309" s="1" t="s">
        <v>13906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4692</v>
      </c>
      <c r="F1310" s="1" t="s">
        <v>6318</v>
      </c>
      <c r="G1310" s="1" t="s">
        <v>7894</v>
      </c>
      <c r="H1310" s="1" t="s">
        <v>9351</v>
      </c>
      <c r="I1310" s="1" t="s">
        <v>10991</v>
      </c>
      <c r="J1310" s="1"/>
      <c r="K1310" s="1" t="s">
        <v>23106</v>
      </c>
      <c r="L1310" s="1" t="s">
        <v>1308</v>
      </c>
      <c r="M1310" s="1" t="s">
        <v>12660</v>
      </c>
      <c r="N1310" s="1" t="s">
        <v>13024</v>
      </c>
      <c r="O1310" s="1" t="s">
        <v>1308</v>
      </c>
      <c r="P1310" s="1" t="s">
        <v>23134</v>
      </c>
      <c r="Q1310" s="1" t="s">
        <v>23134</v>
      </c>
      <c r="R1310" s="1" t="s">
        <v>13898</v>
      </c>
      <c r="S1310" s="1" t="s">
        <v>1308</v>
      </c>
      <c r="T1310" s="1"/>
      <c r="U1310" s="1"/>
      <c r="V1310" s="1" t="s">
        <v>13906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4693</v>
      </c>
      <c r="F1311" s="1" t="s">
        <v>4693</v>
      </c>
      <c r="G1311" s="1" t="s">
        <v>7895</v>
      </c>
      <c r="H1311" s="1" t="s">
        <v>9352</v>
      </c>
      <c r="I1311" s="1" t="s">
        <v>10992</v>
      </c>
      <c r="J1311" s="1"/>
      <c r="K1311" s="1" t="s">
        <v>23106</v>
      </c>
      <c r="L1311" s="1" t="s">
        <v>1309</v>
      </c>
      <c r="M1311" s="1" t="s">
        <v>12661</v>
      </c>
      <c r="N1311" s="1" t="s">
        <v>13024</v>
      </c>
      <c r="O1311" s="1" t="s">
        <v>1309</v>
      </c>
      <c r="P1311" s="1" t="s">
        <v>23134</v>
      </c>
      <c r="Q1311" s="1" t="s">
        <v>23134</v>
      </c>
      <c r="R1311" s="1" t="s">
        <v>13898</v>
      </c>
      <c r="S1311" s="1" t="s">
        <v>1309</v>
      </c>
      <c r="T1311" s="1"/>
      <c r="U1311" s="1"/>
      <c r="V1311" s="1" t="s">
        <v>13906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14921</v>
      </c>
      <c r="F1312" s="1" t="s">
        <v>16000</v>
      </c>
      <c r="G1312" s="1" t="s">
        <v>17046</v>
      </c>
      <c r="H1312" s="1" t="s">
        <v>18006</v>
      </c>
      <c r="I1312" s="1" t="s">
        <v>10993</v>
      </c>
      <c r="J1312" s="1"/>
      <c r="K1312" s="1" t="s">
        <v>23106</v>
      </c>
      <c r="L1312" s="1" t="s">
        <v>1310</v>
      </c>
      <c r="M1312" s="1" t="s">
        <v>12662</v>
      </c>
      <c r="N1312" s="1" t="s">
        <v>13024</v>
      </c>
      <c r="O1312" s="1" t="s">
        <v>1310</v>
      </c>
      <c r="P1312" s="1" t="s">
        <v>23134</v>
      </c>
      <c r="Q1312" s="1" t="s">
        <v>23134</v>
      </c>
      <c r="R1312" s="1" t="s">
        <v>13898</v>
      </c>
      <c r="S1312" s="1" t="s">
        <v>1310</v>
      </c>
      <c r="T1312" s="1"/>
      <c r="U1312" s="1"/>
      <c r="V1312" s="1" t="s">
        <v>13906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4695</v>
      </c>
      <c r="F1313" s="1" t="s">
        <v>6320</v>
      </c>
      <c r="G1313" s="1" t="s">
        <v>7897</v>
      </c>
      <c r="H1313" s="1" t="s">
        <v>9354</v>
      </c>
      <c r="I1313" s="1" t="s">
        <v>10994</v>
      </c>
      <c r="J1313" s="1"/>
      <c r="K1313" s="1" t="s">
        <v>23106</v>
      </c>
      <c r="L1313" s="1" t="s">
        <v>1311</v>
      </c>
      <c r="M1313" s="1" t="s">
        <v>12663</v>
      </c>
      <c r="N1313" s="1" t="s">
        <v>13024</v>
      </c>
      <c r="O1313" s="1" t="s">
        <v>1311</v>
      </c>
      <c r="P1313" s="1" t="s">
        <v>23134</v>
      </c>
      <c r="Q1313" s="1" t="s">
        <v>23134</v>
      </c>
      <c r="R1313" s="1" t="s">
        <v>13898</v>
      </c>
      <c r="S1313" s="1" t="s">
        <v>1311</v>
      </c>
      <c r="T1313" s="1"/>
      <c r="U1313" s="1"/>
      <c r="V1313" s="1" t="s">
        <v>13906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14923</v>
      </c>
      <c r="F1314" s="1" t="s">
        <v>16002</v>
      </c>
      <c r="G1314" s="1" t="s">
        <v>17048</v>
      </c>
      <c r="H1314" s="1" t="s">
        <v>18006</v>
      </c>
      <c r="I1314" s="1" t="s">
        <v>10995</v>
      </c>
      <c r="J1314" s="1"/>
      <c r="K1314" s="1" t="s">
        <v>23106</v>
      </c>
      <c r="L1314" s="1" t="s">
        <v>1312</v>
      </c>
      <c r="M1314" s="1" t="s">
        <v>12664</v>
      </c>
      <c r="N1314" s="1" t="s">
        <v>13024</v>
      </c>
      <c r="O1314" s="1" t="s">
        <v>1312</v>
      </c>
      <c r="P1314" s="1" t="s">
        <v>23134</v>
      </c>
      <c r="Q1314" s="1" t="s">
        <v>23134</v>
      </c>
      <c r="R1314" s="1" t="s">
        <v>13898</v>
      </c>
      <c r="S1314" s="1" t="s">
        <v>1312</v>
      </c>
      <c r="T1314" s="1"/>
      <c r="U1314" s="1"/>
      <c r="V1314" s="1" t="s">
        <v>13906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20719</v>
      </c>
      <c r="F1315" s="1" t="s">
        <v>21525</v>
      </c>
      <c r="G1315" s="1" t="s">
        <v>22302</v>
      </c>
      <c r="H1315" s="1" t="s">
        <v>23020</v>
      </c>
      <c r="I1315" s="1" t="s">
        <v>10996</v>
      </c>
      <c r="J1315" s="1"/>
      <c r="K1315" s="1" t="s">
        <v>23106</v>
      </c>
      <c r="L1315" s="1" t="s">
        <v>1313</v>
      </c>
      <c r="M1315" s="1" t="s">
        <v>12665</v>
      </c>
      <c r="N1315" s="1" t="s">
        <v>13024</v>
      </c>
      <c r="O1315" s="1" t="s">
        <v>1313</v>
      </c>
      <c r="P1315" s="1" t="s">
        <v>23134</v>
      </c>
      <c r="Q1315" s="1" t="s">
        <v>23134</v>
      </c>
      <c r="R1315" s="1" t="s">
        <v>13898</v>
      </c>
      <c r="S1315" s="1" t="s">
        <v>1313</v>
      </c>
      <c r="T1315" s="1"/>
      <c r="U1315" s="1"/>
      <c r="V1315" s="1" t="s">
        <v>13906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14925</v>
      </c>
      <c r="F1316" s="1" t="s">
        <v>16004</v>
      </c>
      <c r="G1316" s="1" t="s">
        <v>17050</v>
      </c>
      <c r="H1316" s="1" t="s">
        <v>18009</v>
      </c>
      <c r="I1316" s="1" t="s">
        <v>10997</v>
      </c>
      <c r="J1316" s="1"/>
      <c r="K1316" s="1" t="s">
        <v>23106</v>
      </c>
      <c r="L1316" s="1" t="s">
        <v>1314</v>
      </c>
      <c r="M1316" s="1" t="s">
        <v>12666</v>
      </c>
      <c r="N1316" s="1" t="s">
        <v>13024</v>
      </c>
      <c r="O1316" s="1" t="s">
        <v>1314</v>
      </c>
      <c r="P1316" s="1" t="s">
        <v>23134</v>
      </c>
      <c r="Q1316" s="1" t="s">
        <v>23134</v>
      </c>
      <c r="R1316" s="1" t="s">
        <v>13898</v>
      </c>
      <c r="S1316" s="1" t="s">
        <v>1314</v>
      </c>
      <c r="T1316" s="1"/>
      <c r="U1316" s="1"/>
      <c r="V1316" s="1" t="s">
        <v>13906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4699</v>
      </c>
      <c r="F1317" s="1" t="s">
        <v>6324</v>
      </c>
      <c r="G1317" s="1" t="s">
        <v>7901</v>
      </c>
      <c r="H1317" s="1" t="s">
        <v>9357</v>
      </c>
      <c r="I1317" s="1" t="s">
        <v>10998</v>
      </c>
      <c r="J1317" s="1"/>
      <c r="K1317" s="1" t="s">
        <v>23106</v>
      </c>
      <c r="L1317" s="1" t="s">
        <v>1315</v>
      </c>
      <c r="M1317" s="1" t="s">
        <v>12667</v>
      </c>
      <c r="N1317" s="1" t="s">
        <v>13024</v>
      </c>
      <c r="O1317" s="1" t="s">
        <v>1315</v>
      </c>
      <c r="P1317" s="1" t="s">
        <v>23134</v>
      </c>
      <c r="Q1317" s="1" t="s">
        <v>23134</v>
      </c>
      <c r="R1317" s="1" t="s">
        <v>13898</v>
      </c>
      <c r="S1317" s="1" t="s">
        <v>1315</v>
      </c>
      <c r="T1317" s="1"/>
      <c r="U1317" s="1"/>
      <c r="V1317" s="1" t="s">
        <v>13906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4700</v>
      </c>
      <c r="F1318" s="1" t="s">
        <v>6325</v>
      </c>
      <c r="G1318" s="1" t="s">
        <v>7902</v>
      </c>
      <c r="H1318" s="1" t="s">
        <v>9358</v>
      </c>
      <c r="I1318" s="1" t="s">
        <v>10999</v>
      </c>
      <c r="J1318" s="1"/>
      <c r="K1318" s="1" t="s">
        <v>23106</v>
      </c>
      <c r="L1318" s="1" t="s">
        <v>1316</v>
      </c>
      <c r="M1318" s="1" t="s">
        <v>12668</v>
      </c>
      <c r="N1318" s="1" t="s">
        <v>13024</v>
      </c>
      <c r="O1318" s="1" t="s">
        <v>1316</v>
      </c>
      <c r="P1318" s="1" t="s">
        <v>23134</v>
      </c>
      <c r="Q1318" s="1" t="s">
        <v>23134</v>
      </c>
      <c r="R1318" s="1" t="s">
        <v>13898</v>
      </c>
      <c r="S1318" s="1" t="s">
        <v>1316</v>
      </c>
      <c r="T1318" s="1"/>
      <c r="U1318" s="1"/>
      <c r="V1318" s="1" t="s">
        <v>13906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20720</v>
      </c>
      <c r="F1319" s="1" t="s">
        <v>21526</v>
      </c>
      <c r="G1319" s="1" t="s">
        <v>22303</v>
      </c>
      <c r="H1319" s="1" t="s">
        <v>23021</v>
      </c>
      <c r="I1319" s="1" t="s">
        <v>11000</v>
      </c>
      <c r="J1319" s="1"/>
      <c r="K1319" s="1" t="s">
        <v>23106</v>
      </c>
      <c r="L1319" s="1" t="s">
        <v>1317</v>
      </c>
      <c r="M1319" s="1" t="s">
        <v>12669</v>
      </c>
      <c r="N1319" s="1" t="s">
        <v>13024</v>
      </c>
      <c r="O1319" s="1" t="s">
        <v>1317</v>
      </c>
      <c r="P1319" s="1" t="s">
        <v>23134</v>
      </c>
      <c r="Q1319" s="1" t="s">
        <v>23134</v>
      </c>
      <c r="R1319" s="1" t="s">
        <v>13898</v>
      </c>
      <c r="S1319" s="1" t="s">
        <v>1317</v>
      </c>
      <c r="T1319" s="1"/>
      <c r="U1319" s="1"/>
      <c r="V1319" s="1" t="s">
        <v>13906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20721</v>
      </c>
      <c r="F1320" s="1" t="s">
        <v>21527</v>
      </c>
      <c r="G1320" s="1" t="s">
        <v>22304</v>
      </c>
      <c r="H1320" s="1" t="s">
        <v>23022</v>
      </c>
      <c r="I1320" s="1" t="s">
        <v>11001</v>
      </c>
      <c r="J1320" s="1"/>
      <c r="K1320" s="1" t="s">
        <v>23106</v>
      </c>
      <c r="L1320" s="1" t="s">
        <v>1318</v>
      </c>
      <c r="M1320" s="1" t="s">
        <v>12670</v>
      </c>
      <c r="N1320" s="1" t="s">
        <v>13024</v>
      </c>
      <c r="O1320" s="1" t="s">
        <v>1318</v>
      </c>
      <c r="P1320" s="1" t="s">
        <v>23134</v>
      </c>
      <c r="Q1320" s="1" t="s">
        <v>23134</v>
      </c>
      <c r="R1320" s="1" t="s">
        <v>13898</v>
      </c>
      <c r="S1320" s="1" t="s">
        <v>1318</v>
      </c>
      <c r="T1320" s="1"/>
      <c r="U1320" s="1"/>
      <c r="V1320" s="1" t="s">
        <v>13906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20722</v>
      </c>
      <c r="F1321" s="1" t="s">
        <v>21528</v>
      </c>
      <c r="G1321" s="1" t="s">
        <v>22305</v>
      </c>
      <c r="H1321" s="1" t="s">
        <v>23023</v>
      </c>
      <c r="I1321" s="1" t="s">
        <v>11002</v>
      </c>
      <c r="J1321" s="1"/>
      <c r="K1321" s="1" t="s">
        <v>23106</v>
      </c>
      <c r="L1321" s="1" t="s">
        <v>1319</v>
      </c>
      <c r="M1321" s="1" t="s">
        <v>12671</v>
      </c>
      <c r="N1321" s="1" t="s">
        <v>13024</v>
      </c>
      <c r="O1321" s="1" t="s">
        <v>1319</v>
      </c>
      <c r="P1321" s="1" t="s">
        <v>23134</v>
      </c>
      <c r="Q1321" s="1" t="s">
        <v>23134</v>
      </c>
      <c r="R1321" s="1" t="s">
        <v>13898</v>
      </c>
      <c r="S1321" s="1" t="s">
        <v>1319</v>
      </c>
      <c r="T1321" s="1"/>
      <c r="U1321" s="1"/>
      <c r="V1321" s="1" t="s">
        <v>13906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14928</v>
      </c>
      <c r="F1322" s="1" t="s">
        <v>16007</v>
      </c>
      <c r="G1322" s="1" t="s">
        <v>17053</v>
      </c>
      <c r="H1322" s="1" t="s">
        <v>18012</v>
      </c>
      <c r="I1322" s="1" t="s">
        <v>11003</v>
      </c>
      <c r="J1322" s="1"/>
      <c r="K1322" s="1" t="s">
        <v>23106</v>
      </c>
      <c r="L1322" s="1" t="s">
        <v>1320</v>
      </c>
      <c r="M1322" s="1" t="s">
        <v>12672</v>
      </c>
      <c r="N1322" s="1" t="s">
        <v>13024</v>
      </c>
      <c r="O1322" s="1" t="s">
        <v>1320</v>
      </c>
      <c r="P1322" s="1" t="s">
        <v>23134</v>
      </c>
      <c r="Q1322" s="1" t="s">
        <v>23134</v>
      </c>
      <c r="R1322" s="1" t="s">
        <v>13898</v>
      </c>
      <c r="S1322" s="1" t="s">
        <v>1320</v>
      </c>
      <c r="T1322" s="1"/>
      <c r="U1322" s="1"/>
      <c r="V1322" s="1" t="s">
        <v>13906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20723</v>
      </c>
      <c r="F1323" s="1" t="s">
        <v>21529</v>
      </c>
      <c r="G1323" s="1" t="s">
        <v>22306</v>
      </c>
      <c r="H1323" s="1" t="s">
        <v>23024</v>
      </c>
      <c r="I1323" s="1" t="s">
        <v>11004</v>
      </c>
      <c r="J1323" s="1"/>
      <c r="K1323" s="1" t="s">
        <v>23106</v>
      </c>
      <c r="L1323" s="1" t="s">
        <v>1321</v>
      </c>
      <c r="M1323" s="1" t="s">
        <v>12673</v>
      </c>
      <c r="N1323" s="1" t="s">
        <v>13024</v>
      </c>
      <c r="O1323" s="1" t="s">
        <v>1321</v>
      </c>
      <c r="P1323" s="1" t="s">
        <v>23134</v>
      </c>
      <c r="Q1323" s="1" t="s">
        <v>23134</v>
      </c>
      <c r="R1323" s="1" t="s">
        <v>13898</v>
      </c>
      <c r="S1323" s="1" t="s">
        <v>1321</v>
      </c>
      <c r="T1323" s="1"/>
      <c r="U1323" s="1"/>
      <c r="V1323" s="1" t="s">
        <v>13906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14929</v>
      </c>
      <c r="F1324" s="1" t="s">
        <v>16008</v>
      </c>
      <c r="G1324" s="1" t="s">
        <v>17054</v>
      </c>
      <c r="H1324" s="1" t="s">
        <v>18013</v>
      </c>
      <c r="I1324" s="1" t="s">
        <v>11005</v>
      </c>
      <c r="J1324" s="1"/>
      <c r="K1324" s="1" t="s">
        <v>23106</v>
      </c>
      <c r="L1324" s="1" t="s">
        <v>1322</v>
      </c>
      <c r="M1324" s="1" t="s">
        <v>12674</v>
      </c>
      <c r="N1324" s="1" t="s">
        <v>13024</v>
      </c>
      <c r="O1324" s="1" t="s">
        <v>1322</v>
      </c>
      <c r="P1324" s="1" t="s">
        <v>23134</v>
      </c>
      <c r="Q1324" s="1" t="s">
        <v>23134</v>
      </c>
      <c r="R1324" s="1" t="s">
        <v>13898</v>
      </c>
      <c r="S1324" s="1" t="s">
        <v>1322</v>
      </c>
      <c r="T1324" s="1"/>
      <c r="U1324" s="1"/>
      <c r="V1324" s="1" t="s">
        <v>13906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20724</v>
      </c>
      <c r="F1325" s="1" t="s">
        <v>21530</v>
      </c>
      <c r="G1325" s="1" t="s">
        <v>22307</v>
      </c>
      <c r="H1325" s="1" t="s">
        <v>23025</v>
      </c>
      <c r="I1325" s="1" t="s">
        <v>11006</v>
      </c>
      <c r="J1325" s="1"/>
      <c r="K1325" s="1" t="s">
        <v>23106</v>
      </c>
      <c r="L1325" s="1" t="s">
        <v>1323</v>
      </c>
      <c r="M1325" s="1" t="s">
        <v>12675</v>
      </c>
      <c r="N1325" s="1" t="s">
        <v>13024</v>
      </c>
      <c r="O1325" s="1" t="s">
        <v>1323</v>
      </c>
      <c r="P1325" s="1" t="s">
        <v>23134</v>
      </c>
      <c r="Q1325" s="1" t="s">
        <v>23134</v>
      </c>
      <c r="R1325" s="1" t="s">
        <v>13898</v>
      </c>
      <c r="S1325" s="1" t="s">
        <v>1323</v>
      </c>
      <c r="T1325" s="1"/>
      <c r="U1325" s="1"/>
      <c r="V1325" s="1" t="s">
        <v>13906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4708</v>
      </c>
      <c r="F1326" s="1" t="s">
        <v>6333</v>
      </c>
      <c r="G1326" s="1" t="s">
        <v>7910</v>
      </c>
      <c r="H1326" s="1" t="s">
        <v>9366</v>
      </c>
      <c r="I1326" s="1" t="s">
        <v>11007</v>
      </c>
      <c r="J1326" s="1"/>
      <c r="K1326" s="1" t="s">
        <v>23106</v>
      </c>
      <c r="L1326" s="1" t="s">
        <v>1324</v>
      </c>
      <c r="M1326" s="1" t="s">
        <v>12676</v>
      </c>
      <c r="N1326" s="1" t="s">
        <v>13024</v>
      </c>
      <c r="O1326" s="1" t="s">
        <v>1324</v>
      </c>
      <c r="P1326" s="1" t="s">
        <v>23134</v>
      </c>
      <c r="Q1326" s="1" t="s">
        <v>23134</v>
      </c>
      <c r="R1326" s="1" t="s">
        <v>13898</v>
      </c>
      <c r="S1326" s="1" t="s">
        <v>1324</v>
      </c>
      <c r="T1326" s="1"/>
      <c r="U1326" s="1"/>
      <c r="V1326" s="1" t="s">
        <v>13906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14931</v>
      </c>
      <c r="F1327" s="1" t="s">
        <v>16010</v>
      </c>
      <c r="G1327" s="1" t="s">
        <v>17056</v>
      </c>
      <c r="H1327" s="1" t="s">
        <v>18015</v>
      </c>
      <c r="I1327" s="1" t="s">
        <v>11008</v>
      </c>
      <c r="J1327" s="1"/>
      <c r="K1327" s="1" t="s">
        <v>23106</v>
      </c>
      <c r="L1327" s="1" t="s">
        <v>1325</v>
      </c>
      <c r="M1327" s="1" t="s">
        <v>12677</v>
      </c>
      <c r="N1327" s="1" t="s">
        <v>13024</v>
      </c>
      <c r="O1327" s="1" t="s">
        <v>1325</v>
      </c>
      <c r="P1327" s="1" t="s">
        <v>23134</v>
      </c>
      <c r="Q1327" s="1" t="s">
        <v>23134</v>
      </c>
      <c r="R1327" s="1" t="s">
        <v>13898</v>
      </c>
      <c r="S1327" s="1" t="s">
        <v>1325</v>
      </c>
      <c r="T1327" s="1"/>
      <c r="U1327" s="1"/>
      <c r="V1327" s="1" t="s">
        <v>13906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14932</v>
      </c>
      <c r="F1328" s="1" t="s">
        <v>16011</v>
      </c>
      <c r="G1328" s="1" t="s">
        <v>17057</v>
      </c>
      <c r="H1328" s="1" t="s">
        <v>18016</v>
      </c>
      <c r="I1328" s="1" t="s">
        <v>11009</v>
      </c>
      <c r="J1328" s="1"/>
      <c r="K1328" s="1" t="s">
        <v>23106</v>
      </c>
      <c r="L1328" s="1" t="s">
        <v>1326</v>
      </c>
      <c r="M1328" s="1" t="s">
        <v>12678</v>
      </c>
      <c r="N1328" s="1" t="s">
        <v>13024</v>
      </c>
      <c r="O1328" s="1" t="s">
        <v>1326</v>
      </c>
      <c r="P1328" s="1" t="s">
        <v>23134</v>
      </c>
      <c r="Q1328" s="1" t="s">
        <v>23134</v>
      </c>
      <c r="R1328" s="1" t="s">
        <v>13898</v>
      </c>
      <c r="S1328" s="1" t="s">
        <v>1326</v>
      </c>
      <c r="T1328" s="1"/>
      <c r="U1328" s="1"/>
      <c r="V1328" s="1" t="s">
        <v>13906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20725</v>
      </c>
      <c r="F1329" s="1" t="s">
        <v>21531</v>
      </c>
      <c r="G1329" s="1" t="s">
        <v>22308</v>
      </c>
      <c r="H1329" s="1" t="s">
        <v>23026</v>
      </c>
      <c r="I1329" s="1" t="s">
        <v>11010</v>
      </c>
      <c r="J1329" s="1"/>
      <c r="K1329" s="1" t="s">
        <v>23106</v>
      </c>
      <c r="L1329" s="1" t="s">
        <v>1327</v>
      </c>
      <c r="M1329" s="1" t="s">
        <v>12679</v>
      </c>
      <c r="N1329" s="1" t="s">
        <v>13024</v>
      </c>
      <c r="O1329" s="1" t="s">
        <v>1327</v>
      </c>
      <c r="P1329" s="1" t="s">
        <v>23134</v>
      </c>
      <c r="Q1329" s="1" t="s">
        <v>23134</v>
      </c>
      <c r="R1329" s="1" t="s">
        <v>13898</v>
      </c>
      <c r="S1329" s="1" t="s">
        <v>1327</v>
      </c>
      <c r="T1329" s="1"/>
      <c r="U1329" s="1"/>
      <c r="V1329" s="1" t="s">
        <v>13906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4712</v>
      </c>
      <c r="F1330" s="1" t="s">
        <v>4712</v>
      </c>
      <c r="G1330" s="1" t="s">
        <v>7914</v>
      </c>
      <c r="H1330" s="1" t="s">
        <v>9370</v>
      </c>
      <c r="I1330" s="1" t="s">
        <v>11011</v>
      </c>
      <c r="J1330" s="1"/>
      <c r="K1330" s="1" t="s">
        <v>23106</v>
      </c>
      <c r="L1330" s="1" t="s">
        <v>1328</v>
      </c>
      <c r="M1330" s="1" t="s">
        <v>12680</v>
      </c>
      <c r="N1330" s="1" t="s">
        <v>13024</v>
      </c>
      <c r="O1330" s="1" t="s">
        <v>1328</v>
      </c>
      <c r="P1330" s="1" t="s">
        <v>23134</v>
      </c>
      <c r="Q1330" s="1" t="s">
        <v>23134</v>
      </c>
      <c r="R1330" s="1" t="s">
        <v>13898</v>
      </c>
      <c r="S1330" s="1" t="s">
        <v>1328</v>
      </c>
      <c r="T1330" s="1"/>
      <c r="U1330" s="1"/>
      <c r="V1330" s="1" t="s">
        <v>13906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4713</v>
      </c>
      <c r="F1331" s="1" t="s">
        <v>6337</v>
      </c>
      <c r="G1331" s="1" t="s">
        <v>7915</v>
      </c>
      <c r="H1331" s="1" t="s">
        <v>9371</v>
      </c>
      <c r="I1331" s="1" t="s">
        <v>11012</v>
      </c>
      <c r="J1331" s="1"/>
      <c r="K1331" s="1" t="s">
        <v>23106</v>
      </c>
      <c r="L1331" s="1" t="s">
        <v>1329</v>
      </c>
      <c r="M1331" s="1" t="s">
        <v>12681</v>
      </c>
      <c r="N1331" s="1" t="s">
        <v>13024</v>
      </c>
      <c r="O1331" s="1" t="s">
        <v>1329</v>
      </c>
      <c r="P1331" s="1" t="s">
        <v>23134</v>
      </c>
      <c r="Q1331" s="1" t="s">
        <v>23134</v>
      </c>
      <c r="R1331" s="1" t="s">
        <v>13898</v>
      </c>
      <c r="S1331" s="1" t="s">
        <v>1329</v>
      </c>
      <c r="T1331" s="1"/>
      <c r="U1331" s="1"/>
      <c r="V1331" s="1" t="s">
        <v>13906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4714</v>
      </c>
      <c r="F1332" s="1" t="s">
        <v>6338</v>
      </c>
      <c r="G1332" s="1" t="s">
        <v>7910</v>
      </c>
      <c r="H1332" s="1" t="s">
        <v>9366</v>
      </c>
      <c r="I1332" s="1" t="s">
        <v>11013</v>
      </c>
      <c r="J1332" s="1"/>
      <c r="K1332" s="1" t="s">
        <v>23106</v>
      </c>
      <c r="L1332" s="1" t="s">
        <v>1330</v>
      </c>
      <c r="M1332" s="1" t="s">
        <v>12682</v>
      </c>
      <c r="N1332" s="1" t="s">
        <v>13024</v>
      </c>
      <c r="O1332" s="1" t="s">
        <v>1330</v>
      </c>
      <c r="P1332" s="1" t="s">
        <v>23134</v>
      </c>
      <c r="Q1332" s="1" t="s">
        <v>23134</v>
      </c>
      <c r="R1332" s="1" t="s">
        <v>13898</v>
      </c>
      <c r="S1332" s="1" t="s">
        <v>1330</v>
      </c>
      <c r="T1332" s="1"/>
      <c r="U1332" s="1"/>
      <c r="V1332" s="1" t="s">
        <v>13906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6339</v>
      </c>
      <c r="G1333" s="1" t="s">
        <v>7916</v>
      </c>
      <c r="H1333" s="1" t="s">
        <v>9372</v>
      </c>
      <c r="I1333" s="1" t="s">
        <v>11014</v>
      </c>
      <c r="J1333" s="1"/>
      <c r="K1333" s="1" t="s">
        <v>23106</v>
      </c>
      <c r="L1333" s="1" t="s">
        <v>1331</v>
      </c>
      <c r="M1333" s="1" t="s">
        <v>12683</v>
      </c>
      <c r="N1333" s="1" t="s">
        <v>13024</v>
      </c>
      <c r="O1333" s="1" t="s">
        <v>1331</v>
      </c>
      <c r="P1333" s="1" t="s">
        <v>23134</v>
      </c>
      <c r="Q1333" s="1" t="s">
        <v>23134</v>
      </c>
      <c r="R1333" s="1" t="s">
        <v>13898</v>
      </c>
      <c r="S1333" s="1" t="s">
        <v>1331</v>
      </c>
      <c r="T1333" s="1"/>
      <c r="U1333" s="1"/>
      <c r="V1333" s="1" t="s">
        <v>13906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20726</v>
      </c>
      <c r="F1334" s="1" t="s">
        <v>21532</v>
      </c>
      <c r="G1334" s="1" t="s">
        <v>22309</v>
      </c>
      <c r="H1334" s="1" t="s">
        <v>23027</v>
      </c>
      <c r="I1334" s="1" t="s">
        <v>11015</v>
      </c>
      <c r="J1334" s="1"/>
      <c r="K1334" s="1" t="s">
        <v>23106</v>
      </c>
      <c r="L1334" s="1" t="s">
        <v>1332</v>
      </c>
      <c r="M1334" s="1" t="s">
        <v>12684</v>
      </c>
      <c r="N1334" s="1" t="s">
        <v>13024</v>
      </c>
      <c r="O1334" s="1" t="s">
        <v>1332</v>
      </c>
      <c r="P1334" s="1" t="s">
        <v>23134</v>
      </c>
      <c r="Q1334" s="1" t="s">
        <v>23134</v>
      </c>
      <c r="R1334" s="1" t="s">
        <v>13898</v>
      </c>
      <c r="S1334" s="1" t="s">
        <v>1332</v>
      </c>
      <c r="T1334" s="1"/>
      <c r="U1334" s="1"/>
      <c r="V1334" s="1" t="s">
        <v>13906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6341</v>
      </c>
      <c r="G1335" s="1" t="s">
        <v>7918</v>
      </c>
      <c r="H1335" s="1" t="s">
        <v>9374</v>
      </c>
      <c r="I1335" s="1" t="s">
        <v>11016</v>
      </c>
      <c r="J1335" s="1"/>
      <c r="K1335" s="1" t="s">
        <v>23106</v>
      </c>
      <c r="L1335" s="1" t="s">
        <v>1333</v>
      </c>
      <c r="M1335" s="1" t="s">
        <v>12685</v>
      </c>
      <c r="N1335" s="1" t="s">
        <v>13024</v>
      </c>
      <c r="O1335" s="1" t="s">
        <v>1333</v>
      </c>
      <c r="P1335" s="1" t="s">
        <v>23134</v>
      </c>
      <c r="Q1335" s="1" t="s">
        <v>23134</v>
      </c>
      <c r="R1335" s="1" t="s">
        <v>13898</v>
      </c>
      <c r="S1335" s="1" t="s">
        <v>1333</v>
      </c>
      <c r="T1335" s="1"/>
      <c r="U1335" s="1"/>
      <c r="V1335" s="1" t="s">
        <v>13906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14935</v>
      </c>
      <c r="F1336" s="1" t="s">
        <v>16014</v>
      </c>
      <c r="G1336" s="1" t="s">
        <v>17060</v>
      </c>
      <c r="H1336" s="1" t="s">
        <v>18019</v>
      </c>
      <c r="I1336" s="1" t="s">
        <v>11017</v>
      </c>
      <c r="J1336" s="1"/>
      <c r="K1336" s="1" t="s">
        <v>23106</v>
      </c>
      <c r="L1336" s="1" t="s">
        <v>1334</v>
      </c>
      <c r="M1336" s="1" t="s">
        <v>12686</v>
      </c>
      <c r="N1336" s="1" t="s">
        <v>13024</v>
      </c>
      <c r="O1336" s="1" t="s">
        <v>1334</v>
      </c>
      <c r="P1336" s="1" t="s">
        <v>23134</v>
      </c>
      <c r="Q1336" s="1" t="s">
        <v>23134</v>
      </c>
      <c r="R1336" s="1" t="s">
        <v>13898</v>
      </c>
      <c r="S1336" s="1" t="s">
        <v>1334</v>
      </c>
      <c r="T1336" s="1"/>
      <c r="U1336" s="1"/>
      <c r="V1336" s="1" t="s">
        <v>13906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6343</v>
      </c>
      <c r="G1337" s="1" t="s">
        <v>7920</v>
      </c>
      <c r="H1337" s="1" t="s">
        <v>9376</v>
      </c>
      <c r="I1337" s="1" t="s">
        <v>11018</v>
      </c>
      <c r="J1337" s="1"/>
      <c r="K1337" s="1" t="s">
        <v>23106</v>
      </c>
      <c r="L1337" s="1" t="s">
        <v>1335</v>
      </c>
      <c r="M1337" s="1" t="s">
        <v>12687</v>
      </c>
      <c r="N1337" s="1" t="s">
        <v>13024</v>
      </c>
      <c r="O1337" s="1" t="s">
        <v>1335</v>
      </c>
      <c r="P1337" s="1" t="s">
        <v>23134</v>
      </c>
      <c r="Q1337" s="1" t="s">
        <v>23134</v>
      </c>
      <c r="R1337" s="1" t="s">
        <v>13898</v>
      </c>
      <c r="S1337" s="1" t="s">
        <v>1335</v>
      </c>
      <c r="T1337" s="1"/>
      <c r="U1337" s="1"/>
      <c r="V1337" s="1" t="s">
        <v>13906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4720</v>
      </c>
      <c r="F1338" s="1" t="s">
        <v>6344</v>
      </c>
      <c r="G1338" s="1" t="s">
        <v>7921</v>
      </c>
      <c r="H1338" s="1" t="s">
        <v>9377</v>
      </c>
      <c r="I1338" s="1" t="s">
        <v>11019</v>
      </c>
      <c r="J1338" s="1"/>
      <c r="K1338" s="1" t="s">
        <v>23106</v>
      </c>
      <c r="L1338" s="1" t="s">
        <v>1336</v>
      </c>
      <c r="M1338" s="1" t="s">
        <v>12688</v>
      </c>
      <c r="N1338" s="1" t="s">
        <v>13024</v>
      </c>
      <c r="O1338" s="1" t="s">
        <v>1336</v>
      </c>
      <c r="P1338" s="1" t="s">
        <v>23134</v>
      </c>
      <c r="Q1338" s="1" t="s">
        <v>23134</v>
      </c>
      <c r="R1338" s="1" t="s">
        <v>13898</v>
      </c>
      <c r="S1338" s="1" t="s">
        <v>1336</v>
      </c>
      <c r="T1338" s="1"/>
      <c r="U1338" s="1"/>
      <c r="V1338" s="1" t="s">
        <v>13906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4721</v>
      </c>
      <c r="F1339" s="1" t="s">
        <v>6345</v>
      </c>
      <c r="G1339" s="1" t="s">
        <v>7922</v>
      </c>
      <c r="H1339" s="1" t="s">
        <v>9366</v>
      </c>
      <c r="I1339" s="1" t="s">
        <v>11020</v>
      </c>
      <c r="J1339" s="1"/>
      <c r="K1339" s="1" t="s">
        <v>23106</v>
      </c>
      <c r="L1339" s="1" t="s">
        <v>1337</v>
      </c>
      <c r="M1339" s="1" t="s">
        <v>12689</v>
      </c>
      <c r="N1339" s="1" t="s">
        <v>13024</v>
      </c>
      <c r="O1339" s="1" t="s">
        <v>1337</v>
      </c>
      <c r="P1339" s="1" t="s">
        <v>23134</v>
      </c>
      <c r="Q1339" s="1" t="s">
        <v>23134</v>
      </c>
      <c r="R1339" s="1" t="s">
        <v>13898</v>
      </c>
      <c r="S1339" s="1" t="s">
        <v>1337</v>
      </c>
      <c r="T1339" s="1"/>
      <c r="U1339" s="1"/>
      <c r="V1339" s="1" t="s">
        <v>13906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4722</v>
      </c>
      <c r="F1340" s="1" t="s">
        <v>6346</v>
      </c>
      <c r="G1340" s="1" t="s">
        <v>7923</v>
      </c>
      <c r="H1340" s="1" t="s">
        <v>9378</v>
      </c>
      <c r="I1340" s="1" t="s">
        <v>11021</v>
      </c>
      <c r="J1340" s="1"/>
      <c r="K1340" s="1" t="s">
        <v>23106</v>
      </c>
      <c r="L1340" s="1" t="s">
        <v>1338</v>
      </c>
      <c r="M1340" s="1" t="s">
        <v>12690</v>
      </c>
      <c r="N1340" s="1" t="s">
        <v>13024</v>
      </c>
      <c r="O1340" s="1" t="s">
        <v>1338</v>
      </c>
      <c r="P1340" s="1" t="s">
        <v>23134</v>
      </c>
      <c r="Q1340" s="1" t="s">
        <v>23134</v>
      </c>
      <c r="R1340" s="1" t="s">
        <v>13898</v>
      </c>
      <c r="S1340" s="1" t="s">
        <v>1338</v>
      </c>
      <c r="T1340" s="1"/>
      <c r="U1340" s="1"/>
      <c r="V1340" s="1" t="s">
        <v>13906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20727</v>
      </c>
      <c r="F1341" s="1" t="s">
        <v>21533</v>
      </c>
      <c r="G1341" s="1" t="s">
        <v>22310</v>
      </c>
      <c r="H1341" s="1" t="s">
        <v>23027</v>
      </c>
      <c r="I1341" s="1" t="s">
        <v>11022</v>
      </c>
      <c r="J1341" s="1"/>
      <c r="K1341" s="1" t="s">
        <v>23106</v>
      </c>
      <c r="L1341" s="1" t="s">
        <v>1339</v>
      </c>
      <c r="M1341" s="1" t="s">
        <v>12691</v>
      </c>
      <c r="N1341" s="1" t="s">
        <v>13024</v>
      </c>
      <c r="O1341" s="1" t="s">
        <v>1339</v>
      </c>
      <c r="P1341" s="1" t="s">
        <v>23134</v>
      </c>
      <c r="Q1341" s="1" t="s">
        <v>23134</v>
      </c>
      <c r="R1341" s="1" t="s">
        <v>13898</v>
      </c>
      <c r="S1341" s="1" t="s">
        <v>1339</v>
      </c>
      <c r="T1341" s="1"/>
      <c r="U1341" s="1"/>
      <c r="V1341" s="1" t="s">
        <v>13906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20728</v>
      </c>
      <c r="F1342" s="1" t="s">
        <v>21534</v>
      </c>
      <c r="G1342" s="1" t="s">
        <v>22311</v>
      </c>
      <c r="H1342" s="1" t="s">
        <v>23028</v>
      </c>
      <c r="I1342" s="1" t="s">
        <v>11023</v>
      </c>
      <c r="J1342" s="1"/>
      <c r="K1342" s="1" t="s">
        <v>23106</v>
      </c>
      <c r="L1342" s="1" t="s">
        <v>1340</v>
      </c>
      <c r="M1342" s="1" t="s">
        <v>12692</v>
      </c>
      <c r="N1342" s="1" t="s">
        <v>13024</v>
      </c>
      <c r="O1342" s="1" t="s">
        <v>1340</v>
      </c>
      <c r="P1342" s="1" t="s">
        <v>23134</v>
      </c>
      <c r="Q1342" s="1" t="s">
        <v>23134</v>
      </c>
      <c r="R1342" s="1" t="s">
        <v>13898</v>
      </c>
      <c r="S1342" s="1" t="s">
        <v>1340</v>
      </c>
      <c r="T1342" s="1"/>
      <c r="U1342" s="1"/>
      <c r="V1342" s="1" t="s">
        <v>13906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20729</v>
      </c>
      <c r="F1343" s="1" t="s">
        <v>21535</v>
      </c>
      <c r="G1343" s="1" t="s">
        <v>22312</v>
      </c>
      <c r="H1343" s="1" t="s">
        <v>23029</v>
      </c>
      <c r="I1343" s="1" t="s">
        <v>11024</v>
      </c>
      <c r="J1343" s="1"/>
      <c r="K1343" s="1" t="s">
        <v>23106</v>
      </c>
      <c r="L1343" s="1" t="s">
        <v>1341</v>
      </c>
      <c r="M1343" s="1" t="s">
        <v>12693</v>
      </c>
      <c r="N1343" s="1" t="s">
        <v>13024</v>
      </c>
      <c r="O1343" s="1" t="s">
        <v>1341</v>
      </c>
      <c r="P1343" s="1" t="s">
        <v>23134</v>
      </c>
      <c r="Q1343" s="1" t="s">
        <v>23134</v>
      </c>
      <c r="R1343" s="1" t="s">
        <v>13898</v>
      </c>
      <c r="S1343" s="1" t="s">
        <v>1341</v>
      </c>
      <c r="T1343" s="1"/>
      <c r="U1343" s="1"/>
      <c r="V1343" s="1" t="s">
        <v>13906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14940</v>
      </c>
      <c r="F1344" s="1" t="s">
        <v>16019</v>
      </c>
      <c r="G1344" s="1" t="s">
        <v>17065</v>
      </c>
      <c r="H1344" s="1" t="s">
        <v>18023</v>
      </c>
      <c r="I1344" s="1" t="s">
        <v>11025</v>
      </c>
      <c r="J1344" s="1"/>
      <c r="K1344" s="1" t="s">
        <v>23106</v>
      </c>
      <c r="L1344" s="1" t="s">
        <v>1342</v>
      </c>
      <c r="M1344" s="1" t="s">
        <v>12694</v>
      </c>
      <c r="N1344" s="1" t="s">
        <v>13024</v>
      </c>
      <c r="O1344" s="1" t="s">
        <v>1342</v>
      </c>
      <c r="P1344" s="1" t="s">
        <v>23134</v>
      </c>
      <c r="Q1344" s="1" t="s">
        <v>23134</v>
      </c>
      <c r="R1344" s="1" t="s">
        <v>13898</v>
      </c>
      <c r="S1344" s="1" t="s">
        <v>1342</v>
      </c>
      <c r="T1344" s="1"/>
      <c r="U1344" s="1"/>
      <c r="V1344" s="1" t="s">
        <v>13906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20730</v>
      </c>
      <c r="F1345" s="1" t="s">
        <v>21536</v>
      </c>
      <c r="G1345" s="1" t="s">
        <v>22313</v>
      </c>
      <c r="H1345" s="1" t="s">
        <v>23030</v>
      </c>
      <c r="I1345" s="1" t="s">
        <v>11026</v>
      </c>
      <c r="J1345" s="1"/>
      <c r="K1345" s="1" t="s">
        <v>23106</v>
      </c>
      <c r="L1345" s="1" t="s">
        <v>1343</v>
      </c>
      <c r="M1345" s="1" t="s">
        <v>12695</v>
      </c>
      <c r="N1345" s="1" t="s">
        <v>13024</v>
      </c>
      <c r="O1345" s="1" t="s">
        <v>1343</v>
      </c>
      <c r="P1345" s="1" t="s">
        <v>23134</v>
      </c>
      <c r="Q1345" s="1" t="s">
        <v>23134</v>
      </c>
      <c r="R1345" s="1" t="s">
        <v>13898</v>
      </c>
      <c r="S1345" s="1" t="s">
        <v>1343</v>
      </c>
      <c r="T1345" s="1"/>
      <c r="U1345" s="1"/>
      <c r="V1345" s="1" t="s">
        <v>13906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20731</v>
      </c>
      <c r="F1346" s="1" t="s">
        <v>21537</v>
      </c>
      <c r="G1346" s="1" t="s">
        <v>22314</v>
      </c>
      <c r="H1346" s="1" t="s">
        <v>23031</v>
      </c>
      <c r="I1346" s="1" t="s">
        <v>11027</v>
      </c>
      <c r="J1346" s="1"/>
      <c r="K1346" s="1" t="s">
        <v>23106</v>
      </c>
      <c r="L1346" s="1" t="s">
        <v>1344</v>
      </c>
      <c r="M1346" s="1" t="s">
        <v>12696</v>
      </c>
      <c r="N1346" s="1" t="s">
        <v>13024</v>
      </c>
      <c r="O1346" s="1" t="s">
        <v>1344</v>
      </c>
      <c r="P1346" s="1" t="s">
        <v>23134</v>
      </c>
      <c r="Q1346" s="1" t="s">
        <v>23134</v>
      </c>
      <c r="R1346" s="1" t="s">
        <v>13898</v>
      </c>
      <c r="S1346" s="1" t="s">
        <v>1344</v>
      </c>
      <c r="T1346" s="1"/>
      <c r="U1346" s="1"/>
      <c r="V1346" s="1" t="s">
        <v>13906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20732</v>
      </c>
      <c r="F1347" s="1" t="s">
        <v>21538</v>
      </c>
      <c r="G1347" s="1" t="s">
        <v>22315</v>
      </c>
      <c r="H1347" s="1" t="s">
        <v>23032</v>
      </c>
      <c r="I1347" s="1" t="s">
        <v>11028</v>
      </c>
      <c r="J1347" s="1"/>
      <c r="K1347" s="1" t="s">
        <v>23106</v>
      </c>
      <c r="L1347" s="1" t="s">
        <v>1345</v>
      </c>
      <c r="M1347" s="1" t="s">
        <v>12697</v>
      </c>
      <c r="N1347" s="1" t="s">
        <v>13024</v>
      </c>
      <c r="O1347" s="1" t="s">
        <v>1345</v>
      </c>
      <c r="P1347" s="1" t="s">
        <v>23134</v>
      </c>
      <c r="Q1347" s="1" t="s">
        <v>23134</v>
      </c>
      <c r="R1347" s="1" t="s">
        <v>13898</v>
      </c>
      <c r="S1347" s="1" t="s">
        <v>1345</v>
      </c>
      <c r="T1347" s="1"/>
      <c r="U1347" s="1"/>
      <c r="V1347" s="1" t="s">
        <v>13906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4730</v>
      </c>
      <c r="F1348" s="1" t="s">
        <v>6354</v>
      </c>
      <c r="G1348" s="1" t="s">
        <v>7931</v>
      </c>
      <c r="H1348" s="1" t="s">
        <v>9385</v>
      </c>
      <c r="I1348" s="1" t="s">
        <v>11029</v>
      </c>
      <c r="J1348" s="1"/>
      <c r="K1348" s="1" t="s">
        <v>23106</v>
      </c>
      <c r="L1348" s="1" t="s">
        <v>1346</v>
      </c>
      <c r="M1348" s="1" t="s">
        <v>12698</v>
      </c>
      <c r="N1348" s="1" t="s">
        <v>13024</v>
      </c>
      <c r="O1348" s="1" t="s">
        <v>1346</v>
      </c>
      <c r="P1348" s="1" t="s">
        <v>23134</v>
      </c>
      <c r="Q1348" s="1" t="s">
        <v>23134</v>
      </c>
      <c r="R1348" s="1" t="s">
        <v>13898</v>
      </c>
      <c r="S1348" s="1" t="s">
        <v>1346</v>
      </c>
      <c r="T1348" s="1"/>
      <c r="U1348" s="1"/>
      <c r="V1348" s="1" t="s">
        <v>13906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4731</v>
      </c>
      <c r="F1349" s="1" t="s">
        <v>6355</v>
      </c>
      <c r="G1349" s="1" t="s">
        <v>4731</v>
      </c>
      <c r="H1349" s="1" t="s">
        <v>9386</v>
      </c>
      <c r="I1349" s="1" t="s">
        <v>11030</v>
      </c>
      <c r="J1349" s="1"/>
      <c r="K1349" s="1" t="s">
        <v>23106</v>
      </c>
      <c r="L1349" s="1" t="s">
        <v>1347</v>
      </c>
      <c r="M1349" s="1" t="s">
        <v>12699</v>
      </c>
      <c r="N1349" s="1" t="s">
        <v>13024</v>
      </c>
      <c r="O1349" s="1" t="s">
        <v>1347</v>
      </c>
      <c r="P1349" s="1" t="s">
        <v>23134</v>
      </c>
      <c r="Q1349" s="1" t="s">
        <v>23134</v>
      </c>
      <c r="R1349" s="1" t="s">
        <v>13898</v>
      </c>
      <c r="S1349" s="1" t="s">
        <v>1347</v>
      </c>
      <c r="T1349" s="1"/>
      <c r="U1349" s="1"/>
      <c r="V1349" s="1" t="s">
        <v>13906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6356</v>
      </c>
      <c r="G1350" s="1" t="s">
        <v>7932</v>
      </c>
      <c r="H1350" s="1" t="s">
        <v>4732</v>
      </c>
      <c r="I1350" s="1" t="s">
        <v>11031</v>
      </c>
      <c r="J1350" s="1"/>
      <c r="K1350" s="1" t="s">
        <v>23106</v>
      </c>
      <c r="L1350" s="1" t="s">
        <v>1348</v>
      </c>
      <c r="M1350" s="1" t="s">
        <v>12700</v>
      </c>
      <c r="N1350" s="1" t="s">
        <v>13024</v>
      </c>
      <c r="O1350" s="1" t="s">
        <v>1348</v>
      </c>
      <c r="P1350" s="1" t="s">
        <v>23134</v>
      </c>
      <c r="Q1350" s="1" t="s">
        <v>23134</v>
      </c>
      <c r="R1350" s="1" t="s">
        <v>13898</v>
      </c>
      <c r="S1350" s="1" t="s">
        <v>1348</v>
      </c>
      <c r="T1350" s="1"/>
      <c r="U1350" s="1"/>
      <c r="V1350" s="1" t="s">
        <v>13906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6357</v>
      </c>
      <c r="G1351" s="1" t="s">
        <v>7933</v>
      </c>
      <c r="H1351" s="1" t="s">
        <v>9387</v>
      </c>
      <c r="I1351" s="1" t="s">
        <v>11032</v>
      </c>
      <c r="J1351" s="1"/>
      <c r="K1351" s="1" t="s">
        <v>23106</v>
      </c>
      <c r="L1351" s="1" t="s">
        <v>1349</v>
      </c>
      <c r="M1351" s="1" t="s">
        <v>12701</v>
      </c>
      <c r="N1351" s="1" t="s">
        <v>13024</v>
      </c>
      <c r="O1351" s="1" t="s">
        <v>1349</v>
      </c>
      <c r="P1351" s="1" t="s">
        <v>23134</v>
      </c>
      <c r="Q1351" s="1" t="s">
        <v>23134</v>
      </c>
      <c r="R1351" s="1" t="s">
        <v>13898</v>
      </c>
      <c r="S1351" s="1" t="s">
        <v>1349</v>
      </c>
      <c r="T1351" s="1"/>
      <c r="U1351" s="1"/>
      <c r="V1351" s="1" t="s">
        <v>13906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14946</v>
      </c>
      <c r="F1352" s="1" t="s">
        <v>16025</v>
      </c>
      <c r="G1352" s="1" t="s">
        <v>17070</v>
      </c>
      <c r="H1352" s="1" t="s">
        <v>18028</v>
      </c>
      <c r="I1352" s="1" t="s">
        <v>11033</v>
      </c>
      <c r="J1352" s="1"/>
      <c r="K1352" s="1" t="s">
        <v>23106</v>
      </c>
      <c r="L1352" s="1" t="s">
        <v>1350</v>
      </c>
      <c r="M1352" s="1" t="s">
        <v>12702</v>
      </c>
      <c r="N1352" s="1" t="s">
        <v>13024</v>
      </c>
      <c r="O1352" s="1" t="s">
        <v>1350</v>
      </c>
      <c r="P1352" s="1" t="s">
        <v>23134</v>
      </c>
      <c r="Q1352" s="1" t="s">
        <v>23134</v>
      </c>
      <c r="R1352" s="1" t="s">
        <v>13898</v>
      </c>
      <c r="S1352" s="1" t="s">
        <v>1350</v>
      </c>
      <c r="T1352" s="1"/>
      <c r="U1352" s="1"/>
      <c r="V1352" s="1" t="s">
        <v>13906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14947</v>
      </c>
      <c r="F1353" s="1" t="s">
        <v>16026</v>
      </c>
      <c r="G1353" s="1" t="s">
        <v>17071</v>
      </c>
      <c r="H1353" s="1" t="s">
        <v>18029</v>
      </c>
      <c r="I1353" s="1" t="s">
        <v>11034</v>
      </c>
      <c r="J1353" s="1"/>
      <c r="K1353" s="1" t="s">
        <v>23106</v>
      </c>
      <c r="L1353" s="1" t="s">
        <v>1351</v>
      </c>
      <c r="M1353" s="1" t="s">
        <v>12703</v>
      </c>
      <c r="N1353" s="1" t="s">
        <v>13024</v>
      </c>
      <c r="O1353" s="1" t="s">
        <v>1351</v>
      </c>
      <c r="P1353" s="1" t="s">
        <v>23134</v>
      </c>
      <c r="Q1353" s="1" t="s">
        <v>23134</v>
      </c>
      <c r="R1353" s="1" t="s">
        <v>13898</v>
      </c>
      <c r="S1353" s="1" t="s">
        <v>1351</v>
      </c>
      <c r="T1353" s="1"/>
      <c r="U1353" s="1"/>
      <c r="V1353" s="1" t="s">
        <v>13906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20733</v>
      </c>
      <c r="F1354" s="1" t="s">
        <v>21539</v>
      </c>
      <c r="G1354" s="1" t="s">
        <v>22316</v>
      </c>
      <c r="H1354" s="1" t="s">
        <v>23033</v>
      </c>
      <c r="I1354" s="1" t="s">
        <v>11035</v>
      </c>
      <c r="J1354" s="1"/>
      <c r="K1354" s="1" t="s">
        <v>23106</v>
      </c>
      <c r="L1354" s="1" t="s">
        <v>1352</v>
      </c>
      <c r="M1354" s="1" t="s">
        <v>12704</v>
      </c>
      <c r="N1354" s="1" t="s">
        <v>13024</v>
      </c>
      <c r="O1354" s="1" t="s">
        <v>1352</v>
      </c>
      <c r="P1354" s="1" t="s">
        <v>23134</v>
      </c>
      <c r="Q1354" s="1" t="s">
        <v>23134</v>
      </c>
      <c r="R1354" s="1" t="s">
        <v>13898</v>
      </c>
      <c r="S1354" s="1" t="s">
        <v>1352</v>
      </c>
      <c r="T1354" s="1"/>
      <c r="U1354" s="1"/>
      <c r="V1354" s="1" t="s">
        <v>13906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20734</v>
      </c>
      <c r="F1355" s="1" t="s">
        <v>21540</v>
      </c>
      <c r="G1355" s="1" t="s">
        <v>22317</v>
      </c>
      <c r="H1355" s="1" t="s">
        <v>23034</v>
      </c>
      <c r="I1355" s="1" t="s">
        <v>11036</v>
      </c>
      <c r="J1355" s="1"/>
      <c r="K1355" s="1" t="s">
        <v>23106</v>
      </c>
      <c r="L1355" s="1" t="s">
        <v>1353</v>
      </c>
      <c r="M1355" s="1" t="s">
        <v>12705</v>
      </c>
      <c r="N1355" s="1" t="s">
        <v>13024</v>
      </c>
      <c r="O1355" s="1" t="s">
        <v>1353</v>
      </c>
      <c r="P1355" s="1" t="s">
        <v>23134</v>
      </c>
      <c r="Q1355" s="1" t="s">
        <v>23134</v>
      </c>
      <c r="R1355" s="1" t="s">
        <v>13898</v>
      </c>
      <c r="S1355" s="1" t="s">
        <v>1353</v>
      </c>
      <c r="T1355" s="1"/>
      <c r="U1355" s="1"/>
      <c r="V1355" s="1" t="s">
        <v>13906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14948</v>
      </c>
      <c r="F1356" s="1" t="s">
        <v>16027</v>
      </c>
      <c r="G1356" s="1" t="s">
        <v>17072</v>
      </c>
      <c r="H1356" s="1" t="s">
        <v>18030</v>
      </c>
      <c r="I1356" s="1" t="s">
        <v>11037</v>
      </c>
      <c r="J1356" s="1"/>
      <c r="K1356" s="1" t="s">
        <v>23106</v>
      </c>
      <c r="L1356" s="1" t="s">
        <v>1354</v>
      </c>
      <c r="M1356" s="1" t="s">
        <v>12706</v>
      </c>
      <c r="N1356" s="1" t="s">
        <v>13024</v>
      </c>
      <c r="O1356" s="1" t="s">
        <v>1354</v>
      </c>
      <c r="P1356" s="1" t="s">
        <v>23134</v>
      </c>
      <c r="Q1356" s="1" t="s">
        <v>23134</v>
      </c>
      <c r="R1356" s="1" t="s">
        <v>13898</v>
      </c>
      <c r="S1356" s="1" t="s">
        <v>1354</v>
      </c>
      <c r="T1356" s="1"/>
      <c r="U1356" s="1"/>
      <c r="V1356" s="1" t="s">
        <v>13906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6363</v>
      </c>
      <c r="G1357" s="1" t="s">
        <v>7939</v>
      </c>
      <c r="H1357" s="1" t="s">
        <v>9393</v>
      </c>
      <c r="I1357" s="1" t="s">
        <v>11038</v>
      </c>
      <c r="J1357" s="1"/>
      <c r="K1357" s="1" t="s">
        <v>23106</v>
      </c>
      <c r="L1357" s="1" t="s">
        <v>1355</v>
      </c>
      <c r="M1357" s="1" t="s">
        <v>12707</v>
      </c>
      <c r="N1357" s="1" t="s">
        <v>13024</v>
      </c>
      <c r="O1357" s="1" t="s">
        <v>1355</v>
      </c>
      <c r="P1357" s="1" t="s">
        <v>23134</v>
      </c>
      <c r="Q1357" s="1" t="s">
        <v>23134</v>
      </c>
      <c r="R1357" s="1" t="s">
        <v>13898</v>
      </c>
      <c r="S1357" s="1" t="s">
        <v>1355</v>
      </c>
      <c r="T1357" s="1"/>
      <c r="U1357" s="1"/>
      <c r="V1357" s="1" t="s">
        <v>13906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6364</v>
      </c>
      <c r="G1358" s="1" t="s">
        <v>7940</v>
      </c>
      <c r="H1358" s="1" t="s">
        <v>9351</v>
      </c>
      <c r="I1358" s="1" t="s">
        <v>11039</v>
      </c>
      <c r="J1358" s="1"/>
      <c r="K1358" s="1" t="s">
        <v>23106</v>
      </c>
      <c r="L1358" s="1" t="s">
        <v>1356</v>
      </c>
      <c r="M1358" s="1" t="s">
        <v>12708</v>
      </c>
      <c r="N1358" s="1" t="s">
        <v>13024</v>
      </c>
      <c r="O1358" s="1" t="s">
        <v>1356</v>
      </c>
      <c r="P1358" s="1" t="s">
        <v>23134</v>
      </c>
      <c r="Q1358" s="1" t="s">
        <v>23134</v>
      </c>
      <c r="R1358" s="1" t="s">
        <v>13898</v>
      </c>
      <c r="S1358" s="1" t="s">
        <v>1356</v>
      </c>
      <c r="T1358" s="1"/>
      <c r="U1358" s="1"/>
      <c r="V1358" s="1" t="s">
        <v>13906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20735</v>
      </c>
      <c r="F1359" s="1" t="s">
        <v>20735</v>
      </c>
      <c r="G1359" s="1" t="s">
        <v>22318</v>
      </c>
      <c r="H1359" s="1" t="s">
        <v>23035</v>
      </c>
      <c r="I1359" s="1" t="s">
        <v>11040</v>
      </c>
      <c r="J1359" s="1"/>
      <c r="K1359" s="1" t="s">
        <v>23106</v>
      </c>
      <c r="L1359" s="1" t="s">
        <v>1357</v>
      </c>
      <c r="M1359" s="1" t="s">
        <v>12709</v>
      </c>
      <c r="N1359" s="1" t="s">
        <v>13024</v>
      </c>
      <c r="O1359" s="1" t="s">
        <v>1357</v>
      </c>
      <c r="P1359" s="1" t="s">
        <v>23134</v>
      </c>
      <c r="Q1359" s="1" t="s">
        <v>23134</v>
      </c>
      <c r="R1359" s="1" t="s">
        <v>13898</v>
      </c>
      <c r="S1359" s="1" t="s">
        <v>1357</v>
      </c>
      <c r="T1359" s="1"/>
      <c r="U1359" s="1"/>
      <c r="V1359" s="1" t="s">
        <v>13906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14950</v>
      </c>
      <c r="F1360" s="1" t="s">
        <v>16029</v>
      </c>
      <c r="G1360" s="1" t="s">
        <v>17074</v>
      </c>
      <c r="H1360" s="1" t="s">
        <v>18032</v>
      </c>
      <c r="I1360" s="1" t="s">
        <v>11041</v>
      </c>
      <c r="J1360" s="1"/>
      <c r="K1360" s="1" t="s">
        <v>23106</v>
      </c>
      <c r="L1360" s="1" t="s">
        <v>1358</v>
      </c>
      <c r="M1360" s="1" t="s">
        <v>12710</v>
      </c>
      <c r="N1360" s="1" t="s">
        <v>13024</v>
      </c>
      <c r="O1360" s="1" t="s">
        <v>1358</v>
      </c>
      <c r="P1360" s="1" t="s">
        <v>23134</v>
      </c>
      <c r="Q1360" s="1" t="s">
        <v>23134</v>
      </c>
      <c r="R1360" s="1" t="s">
        <v>13898</v>
      </c>
      <c r="S1360" s="1" t="s">
        <v>1358</v>
      </c>
      <c r="T1360" s="1"/>
      <c r="U1360" s="1"/>
      <c r="V1360" s="1" t="s">
        <v>13906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6366</v>
      </c>
      <c r="G1361" s="1" t="s">
        <v>7943</v>
      </c>
      <c r="H1361" s="1" t="s">
        <v>9396</v>
      </c>
      <c r="I1361" s="1" t="s">
        <v>11042</v>
      </c>
      <c r="J1361" s="1"/>
      <c r="K1361" s="1" t="s">
        <v>23106</v>
      </c>
      <c r="L1361" s="1" t="s">
        <v>1359</v>
      </c>
      <c r="M1361" s="1" t="s">
        <v>12711</v>
      </c>
      <c r="N1361" s="1" t="s">
        <v>13024</v>
      </c>
      <c r="O1361" s="1" t="s">
        <v>1359</v>
      </c>
      <c r="P1361" s="1" t="s">
        <v>23134</v>
      </c>
      <c r="Q1361" s="1" t="s">
        <v>23134</v>
      </c>
      <c r="R1361" s="1" t="s">
        <v>13898</v>
      </c>
      <c r="S1361" s="1" t="s">
        <v>1359</v>
      </c>
      <c r="T1361" s="1"/>
      <c r="U1361" s="1"/>
      <c r="V1361" s="1" t="s">
        <v>13906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14951</v>
      </c>
      <c r="F1362" s="1" t="s">
        <v>14951</v>
      </c>
      <c r="G1362" s="1" t="s">
        <v>17075</v>
      </c>
      <c r="H1362" s="1" t="s">
        <v>18033</v>
      </c>
      <c r="I1362" s="1" t="s">
        <v>11043</v>
      </c>
      <c r="J1362" s="1"/>
      <c r="K1362" s="1" t="s">
        <v>23106</v>
      </c>
      <c r="L1362" s="1" t="s">
        <v>1360</v>
      </c>
      <c r="M1362" s="1" t="s">
        <v>12712</v>
      </c>
      <c r="N1362" s="1" t="s">
        <v>13024</v>
      </c>
      <c r="O1362" s="1" t="s">
        <v>1360</v>
      </c>
      <c r="P1362" s="1" t="s">
        <v>23134</v>
      </c>
      <c r="Q1362" s="1" t="s">
        <v>23134</v>
      </c>
      <c r="R1362" s="1" t="s">
        <v>13898</v>
      </c>
      <c r="S1362" s="1" t="s">
        <v>1360</v>
      </c>
      <c r="T1362" s="1"/>
      <c r="U1362" s="1"/>
      <c r="V1362" s="1" t="s">
        <v>13906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6367</v>
      </c>
      <c r="G1363" s="1" t="s">
        <v>7945</v>
      </c>
      <c r="H1363" s="1" t="s">
        <v>9398</v>
      </c>
      <c r="I1363" s="1" t="s">
        <v>11044</v>
      </c>
      <c r="J1363" s="1"/>
      <c r="K1363" s="1" t="s">
        <v>23106</v>
      </c>
      <c r="L1363" s="1" t="s">
        <v>1361</v>
      </c>
      <c r="M1363" s="1" t="s">
        <v>12713</v>
      </c>
      <c r="N1363" s="1" t="s">
        <v>13024</v>
      </c>
      <c r="O1363" s="1" t="s">
        <v>1361</v>
      </c>
      <c r="P1363" s="1" t="s">
        <v>23134</v>
      </c>
      <c r="Q1363" s="1" t="s">
        <v>23134</v>
      </c>
      <c r="R1363" s="1" t="s">
        <v>13898</v>
      </c>
      <c r="S1363" s="1" t="s">
        <v>1361</v>
      </c>
      <c r="T1363" s="1"/>
      <c r="U1363" s="1"/>
      <c r="V1363" s="1" t="s">
        <v>13906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20736</v>
      </c>
      <c r="F1364" s="1" t="s">
        <v>21541</v>
      </c>
      <c r="G1364" s="1" t="s">
        <v>22319</v>
      </c>
      <c r="H1364" s="1" t="s">
        <v>23036</v>
      </c>
      <c r="I1364" s="1" t="s">
        <v>11045</v>
      </c>
      <c r="J1364" s="1"/>
      <c r="K1364" s="1" t="s">
        <v>23106</v>
      </c>
      <c r="L1364" s="1" t="s">
        <v>1362</v>
      </c>
      <c r="M1364" s="1" t="s">
        <v>12714</v>
      </c>
      <c r="N1364" s="1" t="s">
        <v>13024</v>
      </c>
      <c r="O1364" s="1" t="s">
        <v>1362</v>
      </c>
      <c r="P1364" s="1" t="s">
        <v>23134</v>
      </c>
      <c r="Q1364" s="1" t="s">
        <v>23134</v>
      </c>
      <c r="R1364" s="1" t="s">
        <v>13898</v>
      </c>
      <c r="S1364" s="1" t="s">
        <v>1362</v>
      </c>
      <c r="T1364" s="1"/>
      <c r="U1364" s="1"/>
      <c r="V1364" s="1" t="s">
        <v>13906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20737</v>
      </c>
      <c r="F1365" s="1" t="s">
        <v>21542</v>
      </c>
      <c r="G1365" s="1" t="s">
        <v>22320</v>
      </c>
      <c r="H1365" s="1" t="s">
        <v>23037</v>
      </c>
      <c r="I1365" s="1" t="s">
        <v>11046</v>
      </c>
      <c r="J1365" s="1"/>
      <c r="K1365" s="1" t="s">
        <v>23106</v>
      </c>
      <c r="L1365" s="1" t="s">
        <v>1363</v>
      </c>
      <c r="M1365" s="1" t="s">
        <v>12715</v>
      </c>
      <c r="N1365" s="1" t="s">
        <v>13024</v>
      </c>
      <c r="O1365" s="1" t="s">
        <v>1363</v>
      </c>
      <c r="P1365" s="1" t="s">
        <v>23134</v>
      </c>
      <c r="Q1365" s="1" t="s">
        <v>23134</v>
      </c>
      <c r="R1365" s="1" t="s">
        <v>13898</v>
      </c>
      <c r="S1365" s="1" t="s">
        <v>1363</v>
      </c>
      <c r="T1365" s="1"/>
      <c r="U1365" s="1"/>
      <c r="V1365" s="1" t="s">
        <v>13906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20738</v>
      </c>
      <c r="F1366" s="1" t="s">
        <v>21543</v>
      </c>
      <c r="G1366" s="1" t="s">
        <v>22321</v>
      </c>
      <c r="H1366" s="1" t="s">
        <v>23022</v>
      </c>
      <c r="I1366" s="1" t="s">
        <v>11047</v>
      </c>
      <c r="J1366" s="1"/>
      <c r="K1366" s="1" t="s">
        <v>23106</v>
      </c>
      <c r="L1366" s="1" t="s">
        <v>1364</v>
      </c>
      <c r="M1366" s="1" t="s">
        <v>12716</v>
      </c>
      <c r="N1366" s="1" t="s">
        <v>13024</v>
      </c>
      <c r="O1366" s="1" t="s">
        <v>1364</v>
      </c>
      <c r="P1366" s="1" t="s">
        <v>23134</v>
      </c>
      <c r="Q1366" s="1" t="s">
        <v>23134</v>
      </c>
      <c r="R1366" s="1" t="s">
        <v>13898</v>
      </c>
      <c r="S1366" s="1" t="s">
        <v>1364</v>
      </c>
      <c r="T1366" s="1"/>
      <c r="U1366" s="1"/>
      <c r="V1366" s="1" t="s">
        <v>13906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20739</v>
      </c>
      <c r="F1367" s="1" t="s">
        <v>21544</v>
      </c>
      <c r="G1367" s="1" t="s">
        <v>22322</v>
      </c>
      <c r="H1367" s="1" t="s">
        <v>23038</v>
      </c>
      <c r="I1367" s="1" t="s">
        <v>11048</v>
      </c>
      <c r="J1367" s="1"/>
      <c r="K1367" s="1" t="s">
        <v>23106</v>
      </c>
      <c r="L1367" s="1" t="s">
        <v>1365</v>
      </c>
      <c r="M1367" s="1" t="s">
        <v>12717</v>
      </c>
      <c r="N1367" s="1" t="s">
        <v>13024</v>
      </c>
      <c r="O1367" s="1" t="s">
        <v>1365</v>
      </c>
      <c r="P1367" s="1" t="s">
        <v>23134</v>
      </c>
      <c r="Q1367" s="1" t="s">
        <v>23134</v>
      </c>
      <c r="R1367" s="1" t="s">
        <v>13898</v>
      </c>
      <c r="S1367" s="1" t="s">
        <v>1365</v>
      </c>
      <c r="T1367" s="1"/>
      <c r="U1367" s="1"/>
      <c r="V1367" s="1" t="s">
        <v>13906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14956</v>
      </c>
      <c r="F1368" s="1" t="s">
        <v>16034</v>
      </c>
      <c r="G1368" s="1" t="s">
        <v>17080</v>
      </c>
      <c r="H1368" s="1" t="s">
        <v>18037</v>
      </c>
      <c r="I1368" s="1" t="s">
        <v>11049</v>
      </c>
      <c r="J1368" s="1"/>
      <c r="K1368" s="1" t="s">
        <v>23106</v>
      </c>
      <c r="L1368" s="1" t="s">
        <v>1366</v>
      </c>
      <c r="M1368" s="1" t="s">
        <v>12718</v>
      </c>
      <c r="N1368" s="1" t="s">
        <v>13024</v>
      </c>
      <c r="O1368" s="1" t="s">
        <v>1366</v>
      </c>
      <c r="P1368" s="1" t="s">
        <v>23134</v>
      </c>
      <c r="Q1368" s="1" t="s">
        <v>23134</v>
      </c>
      <c r="R1368" s="1" t="s">
        <v>13898</v>
      </c>
      <c r="S1368" s="1" t="s">
        <v>1366</v>
      </c>
      <c r="T1368" s="1"/>
      <c r="U1368" s="1"/>
      <c r="V1368" s="1" t="s">
        <v>13906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20740</v>
      </c>
      <c r="F1369" s="1" t="s">
        <v>21545</v>
      </c>
      <c r="G1369" s="1" t="s">
        <v>22323</v>
      </c>
      <c r="H1369" s="1" t="s">
        <v>23039</v>
      </c>
      <c r="I1369" s="1" t="s">
        <v>11050</v>
      </c>
      <c r="J1369" s="1"/>
      <c r="K1369" s="1" t="s">
        <v>23106</v>
      </c>
      <c r="L1369" s="1" t="s">
        <v>1367</v>
      </c>
      <c r="M1369" s="1" t="s">
        <v>12719</v>
      </c>
      <c r="N1369" s="1" t="s">
        <v>13024</v>
      </c>
      <c r="O1369" s="1" t="s">
        <v>1367</v>
      </c>
      <c r="P1369" s="1" t="s">
        <v>23134</v>
      </c>
      <c r="Q1369" s="1" t="s">
        <v>23134</v>
      </c>
      <c r="R1369" s="1" t="s">
        <v>13898</v>
      </c>
      <c r="S1369" s="1" t="s">
        <v>1367</v>
      </c>
      <c r="T1369" s="1"/>
      <c r="U1369" s="1"/>
      <c r="V1369" s="1" t="s">
        <v>13906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6374</v>
      </c>
      <c r="G1370" s="1" t="s">
        <v>7952</v>
      </c>
      <c r="H1370" s="1" t="s">
        <v>9404</v>
      </c>
      <c r="I1370" s="1" t="s">
        <v>11051</v>
      </c>
      <c r="J1370" s="1"/>
      <c r="K1370" s="1" t="s">
        <v>23106</v>
      </c>
      <c r="L1370" s="1" t="s">
        <v>1368</v>
      </c>
      <c r="M1370" s="1" t="s">
        <v>12720</v>
      </c>
      <c r="N1370" s="1" t="s">
        <v>13024</v>
      </c>
      <c r="O1370" s="1" t="s">
        <v>1368</v>
      </c>
      <c r="P1370" s="1" t="s">
        <v>23134</v>
      </c>
      <c r="Q1370" s="1" t="s">
        <v>23134</v>
      </c>
      <c r="R1370" s="1" t="s">
        <v>13898</v>
      </c>
      <c r="S1370" s="1" t="s">
        <v>1368</v>
      </c>
      <c r="T1370" s="1"/>
      <c r="U1370" s="1"/>
      <c r="V1370" s="1" t="s">
        <v>13906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14957</v>
      </c>
      <c r="F1371" s="1" t="s">
        <v>16035</v>
      </c>
      <c r="G1371" s="1" t="s">
        <v>17081</v>
      </c>
      <c r="H1371" s="1" t="s">
        <v>18038</v>
      </c>
      <c r="I1371" s="1" t="s">
        <v>11052</v>
      </c>
      <c r="J1371" s="1"/>
      <c r="K1371" s="1" t="s">
        <v>23106</v>
      </c>
      <c r="L1371" s="1" t="s">
        <v>1369</v>
      </c>
      <c r="M1371" s="1" t="s">
        <v>12721</v>
      </c>
      <c r="N1371" s="1" t="s">
        <v>13024</v>
      </c>
      <c r="O1371" s="1" t="s">
        <v>1369</v>
      </c>
      <c r="P1371" s="1" t="s">
        <v>23134</v>
      </c>
      <c r="Q1371" s="1" t="s">
        <v>23134</v>
      </c>
      <c r="R1371" s="1" t="s">
        <v>13898</v>
      </c>
      <c r="S1371" s="1" t="s">
        <v>1369</v>
      </c>
      <c r="T1371" s="1"/>
      <c r="U1371" s="1"/>
      <c r="V1371" s="1" t="s">
        <v>13906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6376</v>
      </c>
      <c r="G1372" s="1" t="s">
        <v>7954</v>
      </c>
      <c r="H1372" s="1" t="s">
        <v>9406</v>
      </c>
      <c r="I1372" s="1" t="s">
        <v>11053</v>
      </c>
      <c r="J1372" s="1"/>
      <c r="K1372" s="1" t="s">
        <v>23106</v>
      </c>
      <c r="L1372" s="1" t="s">
        <v>1370</v>
      </c>
      <c r="M1372" s="1" t="s">
        <v>12722</v>
      </c>
      <c r="N1372" s="1" t="s">
        <v>13024</v>
      </c>
      <c r="O1372" s="1" t="s">
        <v>1370</v>
      </c>
      <c r="P1372" s="1" t="s">
        <v>23134</v>
      </c>
      <c r="Q1372" s="1" t="s">
        <v>23134</v>
      </c>
      <c r="R1372" s="1" t="s">
        <v>13898</v>
      </c>
      <c r="S1372" s="1" t="s">
        <v>1370</v>
      </c>
      <c r="T1372" s="1"/>
      <c r="U1372" s="1"/>
      <c r="V1372" s="1" t="s">
        <v>13906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20741</v>
      </c>
      <c r="F1373" s="1" t="s">
        <v>21546</v>
      </c>
      <c r="G1373" s="1" t="s">
        <v>22324</v>
      </c>
      <c r="H1373" s="1" t="s">
        <v>23040</v>
      </c>
      <c r="I1373" s="1" t="s">
        <v>11054</v>
      </c>
      <c r="J1373" s="1"/>
      <c r="K1373" s="1" t="s">
        <v>23106</v>
      </c>
      <c r="L1373" s="1" t="s">
        <v>1371</v>
      </c>
      <c r="M1373" s="1" t="s">
        <v>12723</v>
      </c>
      <c r="N1373" s="1" t="s">
        <v>13024</v>
      </c>
      <c r="O1373" s="1" t="s">
        <v>1371</v>
      </c>
      <c r="P1373" s="1" t="s">
        <v>23134</v>
      </c>
      <c r="Q1373" s="1" t="s">
        <v>23134</v>
      </c>
      <c r="R1373" s="1" t="s">
        <v>13898</v>
      </c>
      <c r="S1373" s="1" t="s">
        <v>1371</v>
      </c>
      <c r="T1373" s="1"/>
      <c r="U1373" s="1"/>
      <c r="V1373" s="1" t="s">
        <v>13906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6378</v>
      </c>
      <c r="G1374" s="1" t="s">
        <v>7956</v>
      </c>
      <c r="H1374" s="1" t="s">
        <v>9408</v>
      </c>
      <c r="I1374" s="1" t="s">
        <v>11055</v>
      </c>
      <c r="J1374" s="1"/>
      <c r="K1374" s="1" t="s">
        <v>23106</v>
      </c>
      <c r="L1374" s="1" t="s">
        <v>1372</v>
      </c>
      <c r="M1374" s="1" t="s">
        <v>12724</v>
      </c>
      <c r="N1374" s="1" t="s">
        <v>13024</v>
      </c>
      <c r="O1374" s="1" t="s">
        <v>1372</v>
      </c>
      <c r="P1374" s="1" t="s">
        <v>23134</v>
      </c>
      <c r="Q1374" s="1" t="s">
        <v>23134</v>
      </c>
      <c r="R1374" s="1" t="s">
        <v>13898</v>
      </c>
      <c r="S1374" s="1" t="s">
        <v>1372</v>
      </c>
      <c r="T1374" s="1"/>
      <c r="U1374" s="1"/>
      <c r="V1374" s="1" t="s">
        <v>13906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6379</v>
      </c>
      <c r="G1375" s="1" t="s">
        <v>7957</v>
      </c>
      <c r="H1375" s="1" t="s">
        <v>9409</v>
      </c>
      <c r="I1375" s="1" t="s">
        <v>11056</v>
      </c>
      <c r="J1375" s="1"/>
      <c r="K1375" s="1" t="s">
        <v>23106</v>
      </c>
      <c r="L1375" s="1" t="s">
        <v>1373</v>
      </c>
      <c r="M1375" s="1" t="s">
        <v>12725</v>
      </c>
      <c r="N1375" s="1" t="s">
        <v>13024</v>
      </c>
      <c r="O1375" s="1" t="s">
        <v>1373</v>
      </c>
      <c r="P1375" s="1" t="s">
        <v>23134</v>
      </c>
      <c r="Q1375" s="1" t="s">
        <v>23134</v>
      </c>
      <c r="R1375" s="1" t="s">
        <v>13898</v>
      </c>
      <c r="S1375" s="1" t="s">
        <v>1373</v>
      </c>
      <c r="T1375" s="1"/>
      <c r="U1375" s="1"/>
      <c r="V1375" s="1" t="s">
        <v>13906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20742</v>
      </c>
      <c r="F1376" s="1" t="s">
        <v>21547</v>
      </c>
      <c r="G1376" s="1" t="s">
        <v>22325</v>
      </c>
      <c r="H1376" s="1" t="s">
        <v>23041</v>
      </c>
      <c r="I1376" s="1" t="s">
        <v>11057</v>
      </c>
      <c r="J1376" s="1"/>
      <c r="K1376" s="1" t="s">
        <v>23106</v>
      </c>
      <c r="L1376" s="1" t="s">
        <v>1374</v>
      </c>
      <c r="M1376" s="1" t="s">
        <v>12726</v>
      </c>
      <c r="N1376" s="1" t="s">
        <v>13024</v>
      </c>
      <c r="O1376" s="1" t="s">
        <v>1374</v>
      </c>
      <c r="P1376" s="1" t="s">
        <v>23134</v>
      </c>
      <c r="Q1376" s="1" t="s">
        <v>23134</v>
      </c>
      <c r="R1376" s="1" t="s">
        <v>13898</v>
      </c>
      <c r="S1376" s="1" t="s">
        <v>1374</v>
      </c>
      <c r="T1376" s="1"/>
      <c r="U1376" s="1"/>
      <c r="V1376" s="1" t="s">
        <v>13906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20743</v>
      </c>
      <c r="F1377" s="1" t="s">
        <v>21548</v>
      </c>
      <c r="G1377" s="1" t="s">
        <v>22326</v>
      </c>
      <c r="H1377" s="1" t="s">
        <v>23042</v>
      </c>
      <c r="I1377" s="1" t="s">
        <v>11058</v>
      </c>
      <c r="J1377" s="1"/>
      <c r="K1377" s="1" t="s">
        <v>23106</v>
      </c>
      <c r="L1377" s="1" t="s">
        <v>1375</v>
      </c>
      <c r="M1377" s="1" t="s">
        <v>12727</v>
      </c>
      <c r="N1377" s="1" t="s">
        <v>13024</v>
      </c>
      <c r="O1377" s="1" t="s">
        <v>1375</v>
      </c>
      <c r="P1377" s="1" t="s">
        <v>23134</v>
      </c>
      <c r="Q1377" s="1" t="s">
        <v>23134</v>
      </c>
      <c r="R1377" s="1" t="s">
        <v>13898</v>
      </c>
      <c r="S1377" s="1" t="s">
        <v>1375</v>
      </c>
      <c r="T1377" s="1"/>
      <c r="U1377" s="1"/>
      <c r="V1377" s="1" t="s">
        <v>13906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20744</v>
      </c>
      <c r="F1378" s="1" t="s">
        <v>21549</v>
      </c>
      <c r="G1378" s="1" t="s">
        <v>22327</v>
      </c>
      <c r="H1378" s="1" t="s">
        <v>23043</v>
      </c>
      <c r="I1378" s="1" t="s">
        <v>11059</v>
      </c>
      <c r="J1378" s="1"/>
      <c r="K1378" s="1" t="s">
        <v>23106</v>
      </c>
      <c r="L1378" s="1" t="s">
        <v>1376</v>
      </c>
      <c r="M1378" s="1" t="s">
        <v>12728</v>
      </c>
      <c r="N1378" s="1" t="s">
        <v>13024</v>
      </c>
      <c r="O1378" s="1" t="s">
        <v>1376</v>
      </c>
      <c r="P1378" s="1" t="s">
        <v>23134</v>
      </c>
      <c r="Q1378" s="1" t="s">
        <v>23134</v>
      </c>
      <c r="R1378" s="1" t="s">
        <v>13898</v>
      </c>
      <c r="S1378" s="1" t="s">
        <v>1376</v>
      </c>
      <c r="T1378" s="1"/>
      <c r="U1378" s="1"/>
      <c r="V1378" s="1" t="s">
        <v>13906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20745</v>
      </c>
      <c r="F1379" s="1" t="s">
        <v>21550</v>
      </c>
      <c r="G1379" s="1" t="s">
        <v>22328</v>
      </c>
      <c r="H1379" s="1" t="s">
        <v>23044</v>
      </c>
      <c r="I1379" s="1" t="s">
        <v>11060</v>
      </c>
      <c r="J1379" s="1"/>
      <c r="K1379" s="1" t="s">
        <v>23106</v>
      </c>
      <c r="L1379" s="1" t="s">
        <v>1377</v>
      </c>
      <c r="M1379" s="1" t="s">
        <v>12729</v>
      </c>
      <c r="N1379" s="1" t="s">
        <v>13024</v>
      </c>
      <c r="O1379" s="1" t="s">
        <v>1377</v>
      </c>
      <c r="P1379" s="1" t="s">
        <v>23134</v>
      </c>
      <c r="Q1379" s="1" t="s">
        <v>23134</v>
      </c>
      <c r="R1379" s="1" t="s">
        <v>13898</v>
      </c>
      <c r="S1379" s="1" t="s">
        <v>1377</v>
      </c>
      <c r="T1379" s="1"/>
      <c r="U1379" s="1"/>
      <c r="V1379" s="1" t="s">
        <v>13906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4762</v>
      </c>
      <c r="F1380" s="1" t="s">
        <v>6384</v>
      </c>
      <c r="G1380" s="1" t="s">
        <v>7962</v>
      </c>
      <c r="H1380" s="1" t="s">
        <v>9414</v>
      </c>
      <c r="I1380" s="1" t="s">
        <v>11061</v>
      </c>
      <c r="J1380" s="1"/>
      <c r="K1380" s="1" t="s">
        <v>23106</v>
      </c>
      <c r="L1380" s="1" t="s">
        <v>1378</v>
      </c>
      <c r="M1380" s="1" t="s">
        <v>12730</v>
      </c>
      <c r="N1380" s="1" t="s">
        <v>13024</v>
      </c>
      <c r="O1380" s="1" t="s">
        <v>1378</v>
      </c>
      <c r="P1380" s="1" t="s">
        <v>23134</v>
      </c>
      <c r="Q1380" s="1" t="s">
        <v>23134</v>
      </c>
      <c r="R1380" s="1" t="s">
        <v>13898</v>
      </c>
      <c r="S1380" s="1" t="s">
        <v>1378</v>
      </c>
      <c r="T1380" s="1"/>
      <c r="U1380" s="1"/>
      <c r="V1380" s="1" t="s">
        <v>13906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20746</v>
      </c>
      <c r="F1381" s="1" t="s">
        <v>21551</v>
      </c>
      <c r="G1381" s="1" t="s">
        <v>22329</v>
      </c>
      <c r="H1381" s="1" t="s">
        <v>23045</v>
      </c>
      <c r="I1381" s="1" t="s">
        <v>11062</v>
      </c>
      <c r="J1381" s="1"/>
      <c r="K1381" s="1" t="s">
        <v>23106</v>
      </c>
      <c r="L1381" s="1" t="s">
        <v>1379</v>
      </c>
      <c r="M1381" s="1" t="s">
        <v>12731</v>
      </c>
      <c r="N1381" s="1" t="s">
        <v>13024</v>
      </c>
      <c r="O1381" s="1" t="s">
        <v>1379</v>
      </c>
      <c r="P1381" s="1" t="s">
        <v>23134</v>
      </c>
      <c r="Q1381" s="1" t="s">
        <v>23134</v>
      </c>
      <c r="R1381" s="1" t="s">
        <v>13898</v>
      </c>
      <c r="S1381" s="1" t="s">
        <v>1379</v>
      </c>
      <c r="T1381" s="1"/>
      <c r="U1381" s="1"/>
      <c r="V1381" s="1" t="s">
        <v>13906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20747</v>
      </c>
      <c r="F1382" s="1" t="s">
        <v>21552</v>
      </c>
      <c r="G1382" s="1" t="s">
        <v>22330</v>
      </c>
      <c r="H1382" s="1" t="s">
        <v>23046</v>
      </c>
      <c r="I1382" s="1" t="s">
        <v>11063</v>
      </c>
      <c r="J1382" s="1"/>
      <c r="K1382" s="1" t="s">
        <v>23106</v>
      </c>
      <c r="L1382" s="1" t="s">
        <v>1380</v>
      </c>
      <c r="M1382" s="1" t="s">
        <v>12732</v>
      </c>
      <c r="N1382" s="1" t="s">
        <v>13024</v>
      </c>
      <c r="O1382" s="1" t="s">
        <v>1380</v>
      </c>
      <c r="P1382" s="1" t="s">
        <v>23134</v>
      </c>
      <c r="Q1382" s="1" t="s">
        <v>23134</v>
      </c>
      <c r="R1382" s="1" t="s">
        <v>13898</v>
      </c>
      <c r="S1382" s="1" t="s">
        <v>1380</v>
      </c>
      <c r="T1382" s="1"/>
      <c r="U1382" s="1"/>
      <c r="V1382" s="1" t="s">
        <v>13906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20748</v>
      </c>
      <c r="F1383" s="1" t="s">
        <v>21553</v>
      </c>
      <c r="G1383" s="1" t="s">
        <v>22331</v>
      </c>
      <c r="H1383" s="1" t="s">
        <v>23047</v>
      </c>
      <c r="I1383" s="1" t="s">
        <v>11064</v>
      </c>
      <c r="J1383" s="1"/>
      <c r="K1383" s="1" t="s">
        <v>23106</v>
      </c>
      <c r="L1383" s="1" t="s">
        <v>1381</v>
      </c>
      <c r="M1383" s="1" t="s">
        <v>12733</v>
      </c>
      <c r="N1383" s="1" t="s">
        <v>13024</v>
      </c>
      <c r="O1383" s="1" t="s">
        <v>1381</v>
      </c>
      <c r="P1383" s="1" t="s">
        <v>23134</v>
      </c>
      <c r="Q1383" s="1" t="s">
        <v>23134</v>
      </c>
      <c r="R1383" s="1" t="s">
        <v>13898</v>
      </c>
      <c r="S1383" s="1" t="s">
        <v>1381</v>
      </c>
      <c r="T1383" s="1"/>
      <c r="U1383" s="1"/>
      <c r="V1383" s="1" t="s">
        <v>13906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20749</v>
      </c>
      <c r="F1384" s="1" t="s">
        <v>21554</v>
      </c>
      <c r="G1384" s="1" t="s">
        <v>22332</v>
      </c>
      <c r="H1384" s="1" t="s">
        <v>23048</v>
      </c>
      <c r="I1384" s="1" t="s">
        <v>11065</v>
      </c>
      <c r="J1384" s="1"/>
      <c r="K1384" s="1" t="s">
        <v>23106</v>
      </c>
      <c r="L1384" s="1" t="s">
        <v>1382</v>
      </c>
      <c r="M1384" s="1" t="s">
        <v>12734</v>
      </c>
      <c r="N1384" s="1" t="s">
        <v>13024</v>
      </c>
      <c r="O1384" s="1" t="s">
        <v>1382</v>
      </c>
      <c r="P1384" s="1" t="s">
        <v>23134</v>
      </c>
      <c r="Q1384" s="1" t="s">
        <v>23134</v>
      </c>
      <c r="R1384" s="1" t="s">
        <v>13898</v>
      </c>
      <c r="S1384" s="1" t="s">
        <v>1382</v>
      </c>
      <c r="T1384" s="1"/>
      <c r="U1384" s="1"/>
      <c r="V1384" s="1" t="s">
        <v>13906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20750</v>
      </c>
      <c r="F1385" s="1" t="s">
        <v>21555</v>
      </c>
      <c r="G1385" s="1" t="s">
        <v>22333</v>
      </c>
      <c r="H1385" s="1" t="s">
        <v>23049</v>
      </c>
      <c r="I1385" s="1" t="s">
        <v>11066</v>
      </c>
      <c r="J1385" s="1"/>
      <c r="K1385" s="1" t="s">
        <v>23106</v>
      </c>
      <c r="L1385" s="1" t="s">
        <v>1383</v>
      </c>
      <c r="M1385" s="1" t="s">
        <v>12735</v>
      </c>
      <c r="N1385" s="1" t="s">
        <v>13024</v>
      </c>
      <c r="O1385" s="1" t="s">
        <v>1383</v>
      </c>
      <c r="P1385" s="1" t="s">
        <v>23134</v>
      </c>
      <c r="Q1385" s="1" t="s">
        <v>23134</v>
      </c>
      <c r="R1385" s="1" t="s">
        <v>13898</v>
      </c>
      <c r="S1385" s="1" t="s">
        <v>1383</v>
      </c>
      <c r="T1385" s="1"/>
      <c r="U1385" s="1"/>
      <c r="V1385" s="1" t="s">
        <v>13906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4768</v>
      </c>
      <c r="F1386" s="1" t="s">
        <v>6390</v>
      </c>
      <c r="G1386" s="1" t="s">
        <v>7968</v>
      </c>
      <c r="H1386" s="1" t="s">
        <v>9420</v>
      </c>
      <c r="I1386" s="1" t="s">
        <v>11067</v>
      </c>
      <c r="J1386" s="1"/>
      <c r="K1386" s="1" t="s">
        <v>23106</v>
      </c>
      <c r="L1386" s="1" t="s">
        <v>1384</v>
      </c>
      <c r="M1386" s="1" t="s">
        <v>12736</v>
      </c>
      <c r="N1386" s="1" t="s">
        <v>13024</v>
      </c>
      <c r="O1386" s="1" t="s">
        <v>1384</v>
      </c>
      <c r="P1386" s="1" t="s">
        <v>23134</v>
      </c>
      <c r="Q1386" s="1" t="s">
        <v>23134</v>
      </c>
      <c r="R1386" s="1" t="s">
        <v>13898</v>
      </c>
      <c r="S1386" s="1" t="s">
        <v>1384</v>
      </c>
      <c r="T1386" s="1"/>
      <c r="U1386" s="1"/>
      <c r="V1386" s="1" t="s">
        <v>13906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4769</v>
      </c>
      <c r="F1387" s="1" t="s">
        <v>6391</v>
      </c>
      <c r="G1387" s="1" t="s">
        <v>7969</v>
      </c>
      <c r="H1387" s="1" t="s">
        <v>9421</v>
      </c>
      <c r="I1387" s="1" t="s">
        <v>11068</v>
      </c>
      <c r="J1387" s="1"/>
      <c r="K1387" s="1" t="s">
        <v>23106</v>
      </c>
      <c r="L1387" s="1" t="s">
        <v>1385</v>
      </c>
      <c r="M1387" s="1" t="s">
        <v>12737</v>
      </c>
      <c r="N1387" s="1" t="s">
        <v>13024</v>
      </c>
      <c r="O1387" s="1" t="s">
        <v>1385</v>
      </c>
      <c r="P1387" s="1" t="s">
        <v>23134</v>
      </c>
      <c r="Q1387" s="1" t="s">
        <v>23134</v>
      </c>
      <c r="R1387" s="1" t="s">
        <v>13898</v>
      </c>
      <c r="S1387" s="1" t="s">
        <v>1385</v>
      </c>
      <c r="T1387" s="1"/>
      <c r="U1387" s="1"/>
      <c r="V1387" s="1" t="s">
        <v>13906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16039</v>
      </c>
      <c r="G1388" s="1" t="s">
        <v>17085</v>
      </c>
      <c r="H1388" s="1" t="s">
        <v>18042</v>
      </c>
      <c r="I1388" s="1" t="s">
        <v>11069</v>
      </c>
      <c r="J1388" s="1"/>
      <c r="K1388" s="1" t="s">
        <v>23106</v>
      </c>
      <c r="L1388" s="1" t="s">
        <v>1386</v>
      </c>
      <c r="M1388" s="1" t="s">
        <v>12738</v>
      </c>
      <c r="N1388" s="1" t="s">
        <v>13024</v>
      </c>
      <c r="O1388" s="1" t="s">
        <v>1386</v>
      </c>
      <c r="P1388" s="1" t="s">
        <v>23134</v>
      </c>
      <c r="Q1388" s="1" t="s">
        <v>23134</v>
      </c>
      <c r="R1388" s="1" t="s">
        <v>13898</v>
      </c>
      <c r="S1388" s="1" t="s">
        <v>1386</v>
      </c>
      <c r="T1388" s="1"/>
      <c r="U1388" s="1"/>
      <c r="V1388" s="1" t="s">
        <v>13906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20751</v>
      </c>
      <c r="F1389" s="1" t="s">
        <v>21556</v>
      </c>
      <c r="G1389" s="1" t="s">
        <v>22334</v>
      </c>
      <c r="H1389" s="1" t="s">
        <v>23050</v>
      </c>
      <c r="I1389" s="1" t="s">
        <v>11070</v>
      </c>
      <c r="J1389" s="1"/>
      <c r="K1389" s="1" t="s">
        <v>23106</v>
      </c>
      <c r="L1389" s="1" t="s">
        <v>1387</v>
      </c>
      <c r="M1389" s="1" t="s">
        <v>12739</v>
      </c>
      <c r="N1389" s="1" t="s">
        <v>13024</v>
      </c>
      <c r="O1389" s="1" t="s">
        <v>1387</v>
      </c>
      <c r="P1389" s="1" t="s">
        <v>23134</v>
      </c>
      <c r="Q1389" s="1" t="s">
        <v>23134</v>
      </c>
      <c r="R1389" s="1" t="s">
        <v>13898</v>
      </c>
      <c r="S1389" s="1" t="s">
        <v>1387</v>
      </c>
      <c r="T1389" s="1"/>
      <c r="U1389" s="1"/>
      <c r="V1389" s="1" t="s">
        <v>13906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14962</v>
      </c>
      <c r="F1390" s="1" t="s">
        <v>16040</v>
      </c>
      <c r="G1390" s="1" t="s">
        <v>17086</v>
      </c>
      <c r="H1390" s="1" t="s">
        <v>18043</v>
      </c>
      <c r="I1390" s="1" t="s">
        <v>11071</v>
      </c>
      <c r="J1390" s="1"/>
      <c r="K1390" s="1" t="s">
        <v>23106</v>
      </c>
      <c r="L1390" s="1" t="s">
        <v>1388</v>
      </c>
      <c r="M1390" s="1" t="s">
        <v>12740</v>
      </c>
      <c r="N1390" s="1" t="s">
        <v>13024</v>
      </c>
      <c r="O1390" s="1" t="s">
        <v>1388</v>
      </c>
      <c r="P1390" s="1" t="s">
        <v>23134</v>
      </c>
      <c r="Q1390" s="1" t="s">
        <v>23134</v>
      </c>
      <c r="R1390" s="1" t="s">
        <v>13898</v>
      </c>
      <c r="S1390" s="1" t="s">
        <v>1388</v>
      </c>
      <c r="T1390" s="1"/>
      <c r="U1390" s="1"/>
      <c r="V1390" s="1" t="s">
        <v>13906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20752</v>
      </c>
      <c r="F1391" s="1" t="s">
        <v>21557</v>
      </c>
      <c r="G1391" s="1" t="s">
        <v>22335</v>
      </c>
      <c r="H1391" s="1" t="s">
        <v>23051</v>
      </c>
      <c r="I1391" s="1" t="s">
        <v>11072</v>
      </c>
      <c r="J1391" s="1"/>
      <c r="K1391" s="1" t="s">
        <v>23106</v>
      </c>
      <c r="L1391" s="1" t="s">
        <v>1389</v>
      </c>
      <c r="M1391" s="1" t="s">
        <v>12741</v>
      </c>
      <c r="N1391" s="1" t="s">
        <v>13024</v>
      </c>
      <c r="O1391" s="1" t="s">
        <v>1389</v>
      </c>
      <c r="P1391" s="1" t="s">
        <v>23134</v>
      </c>
      <c r="Q1391" s="1" t="s">
        <v>23134</v>
      </c>
      <c r="R1391" s="1" t="s">
        <v>13898</v>
      </c>
      <c r="S1391" s="1" t="s">
        <v>1389</v>
      </c>
      <c r="T1391" s="1"/>
      <c r="U1391" s="1"/>
      <c r="V1391" s="1" t="s">
        <v>13906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6396</v>
      </c>
      <c r="G1392" s="1" t="s">
        <v>7974</v>
      </c>
      <c r="H1392" s="1" t="s">
        <v>9426</v>
      </c>
      <c r="I1392" s="1" t="s">
        <v>11073</v>
      </c>
      <c r="J1392" s="1"/>
      <c r="K1392" s="1" t="s">
        <v>23106</v>
      </c>
      <c r="L1392" s="1" t="s">
        <v>1390</v>
      </c>
      <c r="M1392" s="1" t="s">
        <v>12742</v>
      </c>
      <c r="N1392" s="1" t="s">
        <v>13024</v>
      </c>
      <c r="O1392" s="1" t="s">
        <v>1390</v>
      </c>
      <c r="P1392" s="1" t="s">
        <v>23134</v>
      </c>
      <c r="Q1392" s="1" t="s">
        <v>23134</v>
      </c>
      <c r="R1392" s="1" t="s">
        <v>13898</v>
      </c>
      <c r="S1392" s="1" t="s">
        <v>1390</v>
      </c>
      <c r="T1392" s="1"/>
      <c r="U1392" s="1"/>
      <c r="V1392" s="1" t="s">
        <v>13906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20753</v>
      </c>
      <c r="F1393" s="1" t="s">
        <v>21558</v>
      </c>
      <c r="G1393" s="1" t="s">
        <v>22336</v>
      </c>
      <c r="H1393" s="1" t="s">
        <v>23052</v>
      </c>
      <c r="I1393" s="1" t="s">
        <v>11074</v>
      </c>
      <c r="J1393" s="1"/>
      <c r="K1393" s="1" t="s">
        <v>23106</v>
      </c>
      <c r="L1393" s="1" t="s">
        <v>1391</v>
      </c>
      <c r="M1393" s="1" t="s">
        <v>12743</v>
      </c>
      <c r="N1393" s="1" t="s">
        <v>13024</v>
      </c>
      <c r="O1393" s="1" t="s">
        <v>1391</v>
      </c>
      <c r="P1393" s="1" t="s">
        <v>23134</v>
      </c>
      <c r="Q1393" s="1" t="s">
        <v>23134</v>
      </c>
      <c r="R1393" s="1" t="s">
        <v>13898</v>
      </c>
      <c r="S1393" s="1" t="s">
        <v>1391</v>
      </c>
      <c r="T1393" s="1"/>
      <c r="U1393" s="1"/>
      <c r="V1393" s="1" t="s">
        <v>13906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20754</v>
      </c>
      <c r="F1394" s="1" t="s">
        <v>21559</v>
      </c>
      <c r="G1394" s="1" t="s">
        <v>22337</v>
      </c>
      <c r="H1394" s="1" t="s">
        <v>23053</v>
      </c>
      <c r="I1394" s="1" t="s">
        <v>11075</v>
      </c>
      <c r="J1394" s="1"/>
      <c r="K1394" s="1" t="s">
        <v>23106</v>
      </c>
      <c r="L1394" s="1" t="s">
        <v>1392</v>
      </c>
      <c r="M1394" s="1" t="s">
        <v>12744</v>
      </c>
      <c r="N1394" s="1" t="s">
        <v>13024</v>
      </c>
      <c r="O1394" s="1" t="s">
        <v>1392</v>
      </c>
      <c r="P1394" s="1" t="s">
        <v>23134</v>
      </c>
      <c r="Q1394" s="1" t="s">
        <v>23134</v>
      </c>
      <c r="R1394" s="1" t="s">
        <v>13898</v>
      </c>
      <c r="S1394" s="1" t="s">
        <v>1392</v>
      </c>
      <c r="T1394" s="1"/>
      <c r="U1394" s="1"/>
      <c r="V1394" s="1" t="s">
        <v>13906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20755</v>
      </c>
      <c r="F1395" s="1" t="s">
        <v>21560</v>
      </c>
      <c r="G1395" s="1" t="s">
        <v>22338</v>
      </c>
      <c r="H1395" s="1" t="s">
        <v>23053</v>
      </c>
      <c r="I1395" s="1" t="s">
        <v>11076</v>
      </c>
      <c r="J1395" s="1"/>
      <c r="K1395" s="1" t="s">
        <v>23106</v>
      </c>
      <c r="L1395" s="1" t="s">
        <v>1393</v>
      </c>
      <c r="M1395" s="1" t="s">
        <v>12745</v>
      </c>
      <c r="N1395" s="1" t="s">
        <v>13024</v>
      </c>
      <c r="O1395" s="1" t="s">
        <v>1393</v>
      </c>
      <c r="P1395" s="1" t="s">
        <v>23134</v>
      </c>
      <c r="Q1395" s="1" t="s">
        <v>23134</v>
      </c>
      <c r="R1395" s="1" t="s">
        <v>13898</v>
      </c>
      <c r="S1395" s="1" t="s">
        <v>1393</v>
      </c>
      <c r="T1395" s="1"/>
      <c r="U1395" s="1"/>
      <c r="V1395" s="1" t="s">
        <v>13906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4778</v>
      </c>
      <c r="F1396" s="1" t="s">
        <v>6400</v>
      </c>
      <c r="G1396" s="1" t="s">
        <v>7978</v>
      </c>
      <c r="H1396" s="1" t="s">
        <v>9429</v>
      </c>
      <c r="I1396" s="1" t="s">
        <v>11077</v>
      </c>
      <c r="J1396" s="1"/>
      <c r="K1396" s="1" t="s">
        <v>23106</v>
      </c>
      <c r="L1396" s="1" t="s">
        <v>1394</v>
      </c>
      <c r="M1396" s="1" t="s">
        <v>12746</v>
      </c>
      <c r="N1396" s="1" t="s">
        <v>13024</v>
      </c>
      <c r="O1396" s="1" t="s">
        <v>1394</v>
      </c>
      <c r="P1396" s="1" t="s">
        <v>23134</v>
      </c>
      <c r="Q1396" s="1" t="s">
        <v>23134</v>
      </c>
      <c r="R1396" s="1" t="s">
        <v>13898</v>
      </c>
      <c r="S1396" s="1" t="s">
        <v>1394</v>
      </c>
      <c r="T1396" s="1"/>
      <c r="U1396" s="1"/>
      <c r="V1396" s="1" t="s">
        <v>13906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14964</v>
      </c>
      <c r="F1397" s="1" t="s">
        <v>16042</v>
      </c>
      <c r="G1397" s="1" t="s">
        <v>17088</v>
      </c>
      <c r="H1397" s="1" t="s">
        <v>18045</v>
      </c>
      <c r="I1397" s="1" t="s">
        <v>11078</v>
      </c>
      <c r="J1397" s="1"/>
      <c r="K1397" s="1" t="s">
        <v>23106</v>
      </c>
      <c r="L1397" s="1" t="s">
        <v>1395</v>
      </c>
      <c r="M1397" s="1" t="s">
        <v>12747</v>
      </c>
      <c r="N1397" s="1" t="s">
        <v>13024</v>
      </c>
      <c r="O1397" s="1" t="s">
        <v>1395</v>
      </c>
      <c r="P1397" s="1" t="s">
        <v>23134</v>
      </c>
      <c r="Q1397" s="1" t="s">
        <v>23134</v>
      </c>
      <c r="R1397" s="1" t="s">
        <v>13898</v>
      </c>
      <c r="S1397" s="1" t="s">
        <v>1395</v>
      </c>
      <c r="T1397" s="1"/>
      <c r="U1397" s="1"/>
      <c r="V1397" s="1" t="s">
        <v>13906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14965</v>
      </c>
      <c r="F1398" s="1" t="s">
        <v>16043</v>
      </c>
      <c r="G1398" s="1" t="s">
        <v>17089</v>
      </c>
      <c r="H1398" s="1" t="s">
        <v>18046</v>
      </c>
      <c r="I1398" s="1" t="s">
        <v>11079</v>
      </c>
      <c r="J1398" s="1"/>
      <c r="K1398" s="1" t="s">
        <v>23106</v>
      </c>
      <c r="L1398" s="1" t="s">
        <v>1396</v>
      </c>
      <c r="M1398" s="1" t="s">
        <v>12748</v>
      </c>
      <c r="N1398" s="1" t="s">
        <v>13024</v>
      </c>
      <c r="O1398" s="1" t="s">
        <v>1396</v>
      </c>
      <c r="P1398" s="1" t="s">
        <v>23134</v>
      </c>
      <c r="Q1398" s="1" t="s">
        <v>23134</v>
      </c>
      <c r="R1398" s="1" t="s">
        <v>13898</v>
      </c>
      <c r="S1398" s="1" t="s">
        <v>1396</v>
      </c>
      <c r="T1398" s="1"/>
      <c r="U1398" s="1"/>
      <c r="V1398" s="1" t="s">
        <v>13906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4781</v>
      </c>
      <c r="F1399" s="1" t="s">
        <v>6403</v>
      </c>
      <c r="G1399" s="1" t="s">
        <v>7981</v>
      </c>
      <c r="H1399" s="1" t="s">
        <v>9432</v>
      </c>
      <c r="I1399" s="1" t="s">
        <v>11080</v>
      </c>
      <c r="J1399" s="1"/>
      <c r="K1399" s="1" t="s">
        <v>23106</v>
      </c>
      <c r="L1399" s="1" t="s">
        <v>1397</v>
      </c>
      <c r="M1399" s="1" t="s">
        <v>12749</v>
      </c>
      <c r="N1399" s="1" t="s">
        <v>13024</v>
      </c>
      <c r="O1399" s="1" t="s">
        <v>1397</v>
      </c>
      <c r="P1399" s="1" t="s">
        <v>23134</v>
      </c>
      <c r="Q1399" s="1" t="s">
        <v>23134</v>
      </c>
      <c r="R1399" s="1" t="s">
        <v>13898</v>
      </c>
      <c r="S1399" s="1" t="s">
        <v>1397</v>
      </c>
      <c r="T1399" s="1"/>
      <c r="U1399" s="1"/>
      <c r="V1399" s="1" t="s">
        <v>13906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20756</v>
      </c>
      <c r="F1400" s="1" t="s">
        <v>21561</v>
      </c>
      <c r="G1400" s="1" t="s">
        <v>22339</v>
      </c>
      <c r="H1400" s="1" t="s">
        <v>23054</v>
      </c>
      <c r="I1400" s="1" t="s">
        <v>11081</v>
      </c>
      <c r="J1400" s="1"/>
      <c r="K1400" s="1" t="s">
        <v>23106</v>
      </c>
      <c r="L1400" s="1" t="s">
        <v>1398</v>
      </c>
      <c r="M1400" s="1" t="s">
        <v>12750</v>
      </c>
      <c r="N1400" s="1" t="s">
        <v>13024</v>
      </c>
      <c r="O1400" s="1" t="s">
        <v>1398</v>
      </c>
      <c r="P1400" s="1" t="s">
        <v>23134</v>
      </c>
      <c r="Q1400" s="1" t="s">
        <v>23134</v>
      </c>
      <c r="R1400" s="1" t="s">
        <v>13898</v>
      </c>
      <c r="S1400" s="1" t="s">
        <v>1398</v>
      </c>
      <c r="T1400" s="1"/>
      <c r="U1400" s="1"/>
      <c r="V1400" s="1" t="s">
        <v>13906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6405</v>
      </c>
      <c r="G1401" s="1" t="s">
        <v>7983</v>
      </c>
      <c r="H1401" s="1" t="s">
        <v>9434</v>
      </c>
      <c r="I1401" s="1" t="s">
        <v>11082</v>
      </c>
      <c r="J1401" s="1"/>
      <c r="K1401" s="1" t="s">
        <v>23106</v>
      </c>
      <c r="L1401" s="1" t="s">
        <v>1399</v>
      </c>
      <c r="M1401" s="1" t="s">
        <v>12751</v>
      </c>
      <c r="N1401" s="1" t="s">
        <v>13024</v>
      </c>
      <c r="O1401" s="1" t="s">
        <v>1399</v>
      </c>
      <c r="P1401" s="1" t="s">
        <v>23134</v>
      </c>
      <c r="Q1401" s="1" t="s">
        <v>23134</v>
      </c>
      <c r="R1401" s="1" t="s">
        <v>13898</v>
      </c>
      <c r="S1401" s="1" t="s">
        <v>1399</v>
      </c>
      <c r="T1401" s="1"/>
      <c r="U1401" s="1"/>
      <c r="V1401" s="1" t="s">
        <v>13906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4784</v>
      </c>
      <c r="F1402" s="1" t="s">
        <v>6406</v>
      </c>
      <c r="G1402" s="1" t="s">
        <v>7984</v>
      </c>
      <c r="H1402" s="1" t="s">
        <v>9404</v>
      </c>
      <c r="I1402" s="1" t="s">
        <v>11083</v>
      </c>
      <c r="J1402" s="1"/>
      <c r="K1402" s="1" t="s">
        <v>23106</v>
      </c>
      <c r="L1402" s="1" t="s">
        <v>1400</v>
      </c>
      <c r="M1402" s="1" t="s">
        <v>12752</v>
      </c>
      <c r="N1402" s="1" t="s">
        <v>13024</v>
      </c>
      <c r="O1402" s="1" t="s">
        <v>1400</v>
      </c>
      <c r="P1402" s="1" t="s">
        <v>23134</v>
      </c>
      <c r="Q1402" s="1" t="s">
        <v>23134</v>
      </c>
      <c r="R1402" s="1" t="s">
        <v>13898</v>
      </c>
      <c r="S1402" s="1" t="s">
        <v>1400</v>
      </c>
      <c r="T1402" s="1"/>
      <c r="U1402" s="1"/>
      <c r="V1402" s="1" t="s">
        <v>13906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4785</v>
      </c>
      <c r="F1403" s="1" t="s">
        <v>6407</v>
      </c>
      <c r="G1403" s="1" t="s">
        <v>7985</v>
      </c>
      <c r="H1403" s="1" t="s">
        <v>9435</v>
      </c>
      <c r="I1403" s="1" t="s">
        <v>11084</v>
      </c>
      <c r="J1403" s="1"/>
      <c r="K1403" s="1" t="s">
        <v>23106</v>
      </c>
      <c r="L1403" s="1" t="s">
        <v>1401</v>
      </c>
      <c r="M1403" s="1" t="s">
        <v>12753</v>
      </c>
      <c r="N1403" s="1" t="s">
        <v>13024</v>
      </c>
      <c r="O1403" s="1" t="s">
        <v>1401</v>
      </c>
      <c r="P1403" s="1" t="s">
        <v>23134</v>
      </c>
      <c r="Q1403" s="1" t="s">
        <v>23134</v>
      </c>
      <c r="R1403" s="1" t="s">
        <v>13898</v>
      </c>
      <c r="S1403" s="1" t="s">
        <v>1401</v>
      </c>
      <c r="T1403" s="1"/>
      <c r="U1403" s="1"/>
      <c r="V1403" s="1" t="s">
        <v>13906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20757</v>
      </c>
      <c r="F1404" s="1" t="s">
        <v>21562</v>
      </c>
      <c r="G1404" s="1" t="s">
        <v>22340</v>
      </c>
      <c r="H1404" s="1" t="s">
        <v>23055</v>
      </c>
      <c r="I1404" s="1" t="s">
        <v>11085</v>
      </c>
      <c r="J1404" s="1"/>
      <c r="K1404" s="1" t="s">
        <v>23106</v>
      </c>
      <c r="L1404" s="1" t="s">
        <v>1402</v>
      </c>
      <c r="M1404" s="1" t="s">
        <v>12754</v>
      </c>
      <c r="N1404" s="1" t="s">
        <v>13024</v>
      </c>
      <c r="O1404" s="1" t="s">
        <v>1402</v>
      </c>
      <c r="P1404" s="1" t="s">
        <v>23134</v>
      </c>
      <c r="Q1404" s="1" t="s">
        <v>23134</v>
      </c>
      <c r="R1404" s="1" t="s">
        <v>13898</v>
      </c>
      <c r="S1404" s="1" t="s">
        <v>1402</v>
      </c>
      <c r="T1404" s="1"/>
      <c r="U1404" s="1"/>
      <c r="V1404" s="1" t="s">
        <v>13906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20758</v>
      </c>
      <c r="F1405" s="1" t="s">
        <v>21563</v>
      </c>
      <c r="G1405" s="1" t="s">
        <v>22341</v>
      </c>
      <c r="H1405" s="1" t="s">
        <v>23052</v>
      </c>
      <c r="I1405" s="1" t="s">
        <v>11086</v>
      </c>
      <c r="J1405" s="1"/>
      <c r="K1405" s="1" t="s">
        <v>23106</v>
      </c>
      <c r="L1405" s="1" t="s">
        <v>1403</v>
      </c>
      <c r="M1405" s="1" t="s">
        <v>12755</v>
      </c>
      <c r="N1405" s="1" t="s">
        <v>13024</v>
      </c>
      <c r="O1405" s="1" t="s">
        <v>1403</v>
      </c>
      <c r="P1405" s="1" t="s">
        <v>23134</v>
      </c>
      <c r="Q1405" s="1" t="s">
        <v>23134</v>
      </c>
      <c r="R1405" s="1" t="s">
        <v>13898</v>
      </c>
      <c r="S1405" s="1" t="s">
        <v>1403</v>
      </c>
      <c r="T1405" s="1"/>
      <c r="U1405" s="1"/>
      <c r="V1405" s="1" t="s">
        <v>13906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14967</v>
      </c>
      <c r="F1406" s="1" t="s">
        <v>16045</v>
      </c>
      <c r="G1406" s="1" t="s">
        <v>17091</v>
      </c>
      <c r="H1406" s="1" t="s">
        <v>18048</v>
      </c>
      <c r="I1406" s="1" t="s">
        <v>11087</v>
      </c>
      <c r="J1406" s="1"/>
      <c r="K1406" s="1" t="s">
        <v>23106</v>
      </c>
      <c r="L1406" s="1" t="s">
        <v>1404</v>
      </c>
      <c r="M1406" s="1" t="s">
        <v>12756</v>
      </c>
      <c r="N1406" s="1" t="s">
        <v>13024</v>
      </c>
      <c r="O1406" s="1" t="s">
        <v>1404</v>
      </c>
      <c r="P1406" s="1" t="s">
        <v>23134</v>
      </c>
      <c r="Q1406" s="1" t="s">
        <v>23134</v>
      </c>
      <c r="R1406" s="1" t="s">
        <v>13898</v>
      </c>
      <c r="S1406" s="1" t="s">
        <v>1404</v>
      </c>
      <c r="T1406" s="1"/>
      <c r="U1406" s="1"/>
      <c r="V1406" s="1" t="s">
        <v>13906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20759</v>
      </c>
      <c r="F1407" s="1" t="s">
        <v>21564</v>
      </c>
      <c r="G1407" s="1" t="s">
        <v>22342</v>
      </c>
      <c r="H1407" s="1" t="s">
        <v>23056</v>
      </c>
      <c r="I1407" s="1" t="s">
        <v>11088</v>
      </c>
      <c r="J1407" s="1"/>
      <c r="K1407" s="1" t="s">
        <v>23106</v>
      </c>
      <c r="L1407" s="1" t="s">
        <v>1405</v>
      </c>
      <c r="M1407" s="1" t="s">
        <v>12757</v>
      </c>
      <c r="N1407" s="1" t="s">
        <v>13024</v>
      </c>
      <c r="O1407" s="1" t="s">
        <v>1405</v>
      </c>
      <c r="P1407" s="1" t="s">
        <v>23134</v>
      </c>
      <c r="Q1407" s="1" t="s">
        <v>23134</v>
      </c>
      <c r="R1407" s="1" t="s">
        <v>13898</v>
      </c>
      <c r="S1407" s="1" t="s">
        <v>1405</v>
      </c>
      <c r="T1407" s="1"/>
      <c r="U1407" s="1"/>
      <c r="V1407" s="1" t="s">
        <v>13906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20760</v>
      </c>
      <c r="F1408" s="1" t="s">
        <v>21565</v>
      </c>
      <c r="G1408" s="1" t="s">
        <v>22343</v>
      </c>
      <c r="H1408" s="1" t="s">
        <v>23057</v>
      </c>
      <c r="I1408" s="1" t="s">
        <v>11089</v>
      </c>
      <c r="J1408" s="1"/>
      <c r="K1408" s="1" t="s">
        <v>23106</v>
      </c>
      <c r="L1408" s="1" t="s">
        <v>1406</v>
      </c>
      <c r="M1408" s="1" t="s">
        <v>12758</v>
      </c>
      <c r="N1408" s="1" t="s">
        <v>13024</v>
      </c>
      <c r="O1408" s="1" t="s">
        <v>1406</v>
      </c>
      <c r="P1408" s="1" t="s">
        <v>23134</v>
      </c>
      <c r="Q1408" s="1" t="s">
        <v>23134</v>
      </c>
      <c r="R1408" s="1" t="s">
        <v>13898</v>
      </c>
      <c r="S1408" s="1" t="s">
        <v>1406</v>
      </c>
      <c r="T1408" s="1"/>
      <c r="U1408" s="1"/>
      <c r="V1408" s="1" t="s">
        <v>13906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20761</v>
      </c>
      <c r="F1409" s="1" t="s">
        <v>21566</v>
      </c>
      <c r="G1409" s="1" t="s">
        <v>22344</v>
      </c>
      <c r="H1409" s="1" t="s">
        <v>23058</v>
      </c>
      <c r="I1409" s="1" t="s">
        <v>11090</v>
      </c>
      <c r="J1409" s="1"/>
      <c r="K1409" s="1" t="s">
        <v>23106</v>
      </c>
      <c r="L1409" s="1" t="s">
        <v>1407</v>
      </c>
      <c r="M1409" s="1" t="s">
        <v>12759</v>
      </c>
      <c r="N1409" s="1" t="s">
        <v>13024</v>
      </c>
      <c r="O1409" s="1" t="s">
        <v>1407</v>
      </c>
      <c r="P1409" s="1" t="s">
        <v>23134</v>
      </c>
      <c r="Q1409" s="1" t="s">
        <v>23134</v>
      </c>
      <c r="R1409" s="1" t="s">
        <v>13898</v>
      </c>
      <c r="S1409" s="1" t="s">
        <v>1407</v>
      </c>
      <c r="T1409" s="1"/>
      <c r="U1409" s="1"/>
      <c r="V1409" s="1" t="s">
        <v>13906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20762</v>
      </c>
      <c r="F1410" s="1" t="s">
        <v>21567</v>
      </c>
      <c r="G1410" s="1" t="s">
        <v>22345</v>
      </c>
      <c r="H1410" s="1" t="s">
        <v>23059</v>
      </c>
      <c r="I1410" s="1" t="s">
        <v>11091</v>
      </c>
      <c r="J1410" s="1"/>
      <c r="K1410" s="1" t="s">
        <v>23106</v>
      </c>
      <c r="L1410" s="1" t="s">
        <v>1408</v>
      </c>
      <c r="M1410" s="1" t="s">
        <v>12760</v>
      </c>
      <c r="N1410" s="1" t="s">
        <v>13024</v>
      </c>
      <c r="O1410" s="1" t="s">
        <v>1408</v>
      </c>
      <c r="P1410" s="1" t="s">
        <v>23134</v>
      </c>
      <c r="Q1410" s="1" t="s">
        <v>23134</v>
      </c>
      <c r="R1410" s="1" t="s">
        <v>13898</v>
      </c>
      <c r="S1410" s="1" t="s">
        <v>1408</v>
      </c>
      <c r="T1410" s="1"/>
      <c r="U1410" s="1"/>
      <c r="V1410" s="1" t="s">
        <v>13906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4793</v>
      </c>
      <c r="F1411" s="1" t="s">
        <v>6415</v>
      </c>
      <c r="G1411" s="1" t="s">
        <v>7993</v>
      </c>
      <c r="H1411" s="1" t="s">
        <v>9442</v>
      </c>
      <c r="I1411" s="1" t="s">
        <v>11092</v>
      </c>
      <c r="J1411" s="1"/>
      <c r="K1411" s="1" t="s">
        <v>23106</v>
      </c>
      <c r="L1411" s="1" t="s">
        <v>1409</v>
      </c>
      <c r="M1411" s="1" t="s">
        <v>12761</v>
      </c>
      <c r="N1411" s="1" t="s">
        <v>13024</v>
      </c>
      <c r="O1411" s="1" t="s">
        <v>1409</v>
      </c>
      <c r="P1411" s="1" t="s">
        <v>23134</v>
      </c>
      <c r="Q1411" s="1" t="s">
        <v>23134</v>
      </c>
      <c r="R1411" s="1" t="s">
        <v>13898</v>
      </c>
      <c r="S1411" s="1" t="s">
        <v>1409</v>
      </c>
      <c r="T1411" s="1"/>
      <c r="U1411" s="1"/>
      <c r="V1411" s="1" t="s">
        <v>13906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14969</v>
      </c>
      <c r="F1412" s="1" t="s">
        <v>16047</v>
      </c>
      <c r="G1412" s="1" t="s">
        <v>17093</v>
      </c>
      <c r="H1412" s="1" t="s">
        <v>16047</v>
      </c>
      <c r="I1412" s="1" t="s">
        <v>11093</v>
      </c>
      <c r="J1412" s="1"/>
      <c r="K1412" s="1" t="s">
        <v>23106</v>
      </c>
      <c r="L1412" s="1" t="s">
        <v>1410</v>
      </c>
      <c r="M1412" s="1" t="s">
        <v>12762</v>
      </c>
      <c r="N1412" s="1" t="s">
        <v>13024</v>
      </c>
      <c r="O1412" s="1" t="s">
        <v>1410</v>
      </c>
      <c r="P1412" s="1" t="s">
        <v>23134</v>
      </c>
      <c r="Q1412" s="1" t="s">
        <v>23134</v>
      </c>
      <c r="R1412" s="1" t="s">
        <v>13898</v>
      </c>
      <c r="S1412" s="1" t="s">
        <v>1410</v>
      </c>
      <c r="T1412" s="1"/>
      <c r="U1412" s="1"/>
      <c r="V1412" s="1" t="s">
        <v>13906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6417</v>
      </c>
      <c r="G1413" s="1" t="s">
        <v>7995</v>
      </c>
      <c r="H1413" s="1" t="s">
        <v>9443</v>
      </c>
      <c r="I1413" s="1" t="s">
        <v>11094</v>
      </c>
      <c r="J1413" s="1"/>
      <c r="K1413" s="1" t="s">
        <v>23106</v>
      </c>
      <c r="L1413" s="1" t="s">
        <v>1411</v>
      </c>
      <c r="M1413" s="1" t="s">
        <v>12763</v>
      </c>
      <c r="N1413" s="1" t="s">
        <v>13024</v>
      </c>
      <c r="O1413" s="1" t="s">
        <v>1411</v>
      </c>
      <c r="P1413" s="1" t="s">
        <v>23134</v>
      </c>
      <c r="Q1413" s="1" t="s">
        <v>23134</v>
      </c>
      <c r="R1413" s="1" t="s">
        <v>13898</v>
      </c>
      <c r="S1413" s="1" t="s">
        <v>1411</v>
      </c>
      <c r="T1413" s="1"/>
      <c r="U1413" s="1"/>
      <c r="V1413" s="1" t="s">
        <v>13906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6418</v>
      </c>
      <c r="G1414" s="1" t="s">
        <v>7996</v>
      </c>
      <c r="H1414" s="1" t="s">
        <v>9444</v>
      </c>
      <c r="I1414" s="1" t="s">
        <v>11095</v>
      </c>
      <c r="J1414" s="1"/>
      <c r="K1414" s="1" t="s">
        <v>23106</v>
      </c>
      <c r="L1414" s="1" t="s">
        <v>1412</v>
      </c>
      <c r="M1414" s="1" t="s">
        <v>12764</v>
      </c>
      <c r="N1414" s="1" t="s">
        <v>13024</v>
      </c>
      <c r="O1414" s="1" t="s">
        <v>1412</v>
      </c>
      <c r="P1414" s="1" t="s">
        <v>23134</v>
      </c>
      <c r="Q1414" s="1" t="s">
        <v>23134</v>
      </c>
      <c r="R1414" s="1" t="s">
        <v>13898</v>
      </c>
      <c r="S1414" s="1" t="s">
        <v>1412</v>
      </c>
      <c r="T1414" s="1"/>
      <c r="U1414" s="1"/>
      <c r="V1414" s="1" t="s">
        <v>13906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20763</v>
      </c>
      <c r="F1415" s="1" t="s">
        <v>21568</v>
      </c>
      <c r="G1415" s="1" t="s">
        <v>22346</v>
      </c>
      <c r="H1415" s="1" t="s">
        <v>23060</v>
      </c>
      <c r="I1415" s="1" t="s">
        <v>11096</v>
      </c>
      <c r="J1415" s="1"/>
      <c r="K1415" s="1" t="s">
        <v>23106</v>
      </c>
      <c r="L1415" s="1" t="s">
        <v>1413</v>
      </c>
      <c r="M1415" s="1" t="s">
        <v>12765</v>
      </c>
      <c r="N1415" s="1" t="s">
        <v>13024</v>
      </c>
      <c r="O1415" s="1" t="s">
        <v>1413</v>
      </c>
      <c r="P1415" s="1" t="s">
        <v>23134</v>
      </c>
      <c r="Q1415" s="1" t="s">
        <v>23134</v>
      </c>
      <c r="R1415" s="1" t="s">
        <v>13898</v>
      </c>
      <c r="S1415" s="1" t="s">
        <v>1413</v>
      </c>
      <c r="T1415" s="1"/>
      <c r="U1415" s="1"/>
      <c r="V1415" s="1" t="s">
        <v>13906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20764</v>
      </c>
      <c r="F1416" s="1" t="s">
        <v>21569</v>
      </c>
      <c r="G1416" s="1" t="s">
        <v>22347</v>
      </c>
      <c r="H1416" s="1" t="s">
        <v>23061</v>
      </c>
      <c r="I1416" s="1" t="s">
        <v>11097</v>
      </c>
      <c r="J1416" s="1"/>
      <c r="K1416" s="1" t="s">
        <v>23106</v>
      </c>
      <c r="L1416" s="1" t="s">
        <v>1414</v>
      </c>
      <c r="M1416" s="1" t="s">
        <v>12766</v>
      </c>
      <c r="N1416" s="1" t="s">
        <v>13024</v>
      </c>
      <c r="O1416" s="1" t="s">
        <v>1414</v>
      </c>
      <c r="P1416" s="1" t="s">
        <v>23134</v>
      </c>
      <c r="Q1416" s="1" t="s">
        <v>23134</v>
      </c>
      <c r="R1416" s="1" t="s">
        <v>13898</v>
      </c>
      <c r="S1416" s="1" t="s">
        <v>1414</v>
      </c>
      <c r="T1416" s="1"/>
      <c r="U1416" s="1"/>
      <c r="V1416" s="1" t="s">
        <v>13906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6421</v>
      </c>
      <c r="G1417" s="1" t="s">
        <v>7999</v>
      </c>
      <c r="H1417" s="1" t="s">
        <v>9447</v>
      </c>
      <c r="I1417" s="1" t="s">
        <v>11098</v>
      </c>
      <c r="J1417" s="1"/>
      <c r="K1417" s="1" t="s">
        <v>23106</v>
      </c>
      <c r="L1417" s="1" t="s">
        <v>1415</v>
      </c>
      <c r="M1417" s="1" t="s">
        <v>12767</v>
      </c>
      <c r="N1417" s="1" t="s">
        <v>13024</v>
      </c>
      <c r="O1417" s="1" t="s">
        <v>1415</v>
      </c>
      <c r="P1417" s="1" t="s">
        <v>23134</v>
      </c>
      <c r="Q1417" s="1" t="s">
        <v>23134</v>
      </c>
      <c r="R1417" s="1" t="s">
        <v>13898</v>
      </c>
      <c r="S1417" s="1" t="s">
        <v>1415</v>
      </c>
      <c r="T1417" s="1"/>
      <c r="U1417" s="1"/>
      <c r="V1417" s="1" t="s">
        <v>13906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20765</v>
      </c>
      <c r="F1418" s="1" t="s">
        <v>21570</v>
      </c>
      <c r="G1418" s="1" t="s">
        <v>22348</v>
      </c>
      <c r="H1418" s="1" t="s">
        <v>23062</v>
      </c>
      <c r="I1418" s="1" t="s">
        <v>11099</v>
      </c>
      <c r="J1418" s="1"/>
      <c r="K1418" s="1" t="s">
        <v>23106</v>
      </c>
      <c r="L1418" s="1" t="s">
        <v>1416</v>
      </c>
      <c r="M1418" s="1" t="s">
        <v>12768</v>
      </c>
      <c r="N1418" s="1" t="s">
        <v>13024</v>
      </c>
      <c r="O1418" s="1" t="s">
        <v>1416</v>
      </c>
      <c r="P1418" s="1" t="s">
        <v>23134</v>
      </c>
      <c r="Q1418" s="1" t="s">
        <v>23134</v>
      </c>
      <c r="R1418" s="1" t="s">
        <v>13898</v>
      </c>
      <c r="S1418" s="1" t="s">
        <v>1416</v>
      </c>
      <c r="T1418" s="1"/>
      <c r="U1418" s="1"/>
      <c r="V1418" s="1" t="s">
        <v>13906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20766</v>
      </c>
      <c r="F1419" s="1" t="s">
        <v>21571</v>
      </c>
      <c r="G1419" s="1" t="s">
        <v>22349</v>
      </c>
      <c r="H1419" s="1" t="s">
        <v>23063</v>
      </c>
      <c r="I1419" s="1" t="s">
        <v>11100</v>
      </c>
      <c r="J1419" s="1"/>
      <c r="K1419" s="1" t="s">
        <v>23106</v>
      </c>
      <c r="L1419" s="1" t="s">
        <v>1417</v>
      </c>
      <c r="M1419" s="1" t="s">
        <v>12769</v>
      </c>
      <c r="N1419" s="1" t="s">
        <v>13024</v>
      </c>
      <c r="O1419" s="1" t="s">
        <v>1417</v>
      </c>
      <c r="P1419" s="1" t="s">
        <v>23134</v>
      </c>
      <c r="Q1419" s="1" t="s">
        <v>23134</v>
      </c>
      <c r="R1419" s="1" t="s">
        <v>13898</v>
      </c>
      <c r="S1419" s="1" t="s">
        <v>1417</v>
      </c>
      <c r="T1419" s="1"/>
      <c r="U1419" s="1"/>
      <c r="V1419" s="1" t="s">
        <v>13906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14974</v>
      </c>
      <c r="F1420" s="1" t="s">
        <v>16052</v>
      </c>
      <c r="G1420" s="1" t="s">
        <v>17098</v>
      </c>
      <c r="H1420" s="1" t="s">
        <v>18054</v>
      </c>
      <c r="I1420" s="1" t="s">
        <v>11101</v>
      </c>
      <c r="J1420" s="1"/>
      <c r="K1420" s="1" t="s">
        <v>23106</v>
      </c>
      <c r="L1420" s="1" t="s">
        <v>1418</v>
      </c>
      <c r="M1420" s="1" t="s">
        <v>12770</v>
      </c>
      <c r="N1420" s="1" t="s">
        <v>13024</v>
      </c>
      <c r="O1420" s="1" t="s">
        <v>1418</v>
      </c>
      <c r="P1420" s="1" t="s">
        <v>23134</v>
      </c>
      <c r="Q1420" s="1" t="s">
        <v>23134</v>
      </c>
      <c r="R1420" s="1" t="s">
        <v>13898</v>
      </c>
      <c r="S1420" s="1" t="s">
        <v>1418</v>
      </c>
      <c r="T1420" s="1"/>
      <c r="U1420" s="1"/>
      <c r="V1420" s="1" t="s">
        <v>13906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14975</v>
      </c>
      <c r="F1421" s="1" t="s">
        <v>16053</v>
      </c>
      <c r="G1421" s="1" t="s">
        <v>17099</v>
      </c>
      <c r="H1421" s="1" t="s">
        <v>18055</v>
      </c>
      <c r="I1421" s="1" t="s">
        <v>11102</v>
      </c>
      <c r="J1421" s="1"/>
      <c r="K1421" s="1" t="s">
        <v>23106</v>
      </c>
      <c r="L1421" s="1" t="s">
        <v>1419</v>
      </c>
      <c r="M1421" s="1" t="s">
        <v>12771</v>
      </c>
      <c r="N1421" s="1" t="s">
        <v>13024</v>
      </c>
      <c r="O1421" s="1" t="s">
        <v>1419</v>
      </c>
      <c r="P1421" s="1" t="s">
        <v>23134</v>
      </c>
      <c r="Q1421" s="1" t="s">
        <v>23134</v>
      </c>
      <c r="R1421" s="1" t="s">
        <v>13898</v>
      </c>
      <c r="S1421" s="1" t="s">
        <v>1419</v>
      </c>
      <c r="T1421" s="1"/>
      <c r="U1421" s="1"/>
      <c r="V1421" s="1" t="s">
        <v>13906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20767</v>
      </c>
      <c r="F1422" s="1" t="s">
        <v>21572</v>
      </c>
      <c r="G1422" s="1" t="s">
        <v>22350</v>
      </c>
      <c r="H1422" s="1" t="s">
        <v>23064</v>
      </c>
      <c r="I1422" s="1" t="s">
        <v>11103</v>
      </c>
      <c r="J1422" s="1"/>
      <c r="K1422" s="1" t="s">
        <v>23106</v>
      </c>
      <c r="L1422" s="1" t="s">
        <v>1420</v>
      </c>
      <c r="M1422" s="1" t="s">
        <v>12772</v>
      </c>
      <c r="N1422" s="1" t="s">
        <v>13024</v>
      </c>
      <c r="O1422" s="1" t="s">
        <v>1420</v>
      </c>
      <c r="P1422" s="1" t="s">
        <v>23134</v>
      </c>
      <c r="Q1422" s="1" t="s">
        <v>23134</v>
      </c>
      <c r="R1422" s="1" t="s">
        <v>13898</v>
      </c>
      <c r="S1422" s="1" t="s">
        <v>1420</v>
      </c>
      <c r="T1422" s="1"/>
      <c r="U1422" s="1"/>
      <c r="V1422" s="1" t="s">
        <v>13906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6427</v>
      </c>
      <c r="G1423" s="1" t="s">
        <v>4805</v>
      </c>
      <c r="H1423" s="1" t="s">
        <v>9453</v>
      </c>
      <c r="I1423" s="1" t="s">
        <v>11104</v>
      </c>
      <c r="J1423" s="1"/>
      <c r="K1423" s="1" t="s">
        <v>23106</v>
      </c>
      <c r="L1423" s="1" t="s">
        <v>1421</v>
      </c>
      <c r="M1423" s="1" t="s">
        <v>12773</v>
      </c>
      <c r="N1423" s="1" t="s">
        <v>13024</v>
      </c>
      <c r="O1423" s="1" t="s">
        <v>1421</v>
      </c>
      <c r="P1423" s="1" t="s">
        <v>23134</v>
      </c>
      <c r="Q1423" s="1" t="s">
        <v>23134</v>
      </c>
      <c r="R1423" s="1" t="s">
        <v>13898</v>
      </c>
      <c r="S1423" s="1" t="s">
        <v>1421</v>
      </c>
      <c r="T1423" s="1"/>
      <c r="U1423" s="1"/>
      <c r="V1423" s="1" t="s">
        <v>13906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20768</v>
      </c>
      <c r="F1424" s="1" t="s">
        <v>21573</v>
      </c>
      <c r="G1424" s="1" t="s">
        <v>22351</v>
      </c>
      <c r="H1424" s="1" t="s">
        <v>23065</v>
      </c>
      <c r="I1424" s="1" t="s">
        <v>11105</v>
      </c>
      <c r="J1424" s="1"/>
      <c r="K1424" s="1" t="s">
        <v>23106</v>
      </c>
      <c r="L1424" s="1" t="s">
        <v>1422</v>
      </c>
      <c r="M1424" s="1" t="s">
        <v>12774</v>
      </c>
      <c r="N1424" s="1" t="s">
        <v>13024</v>
      </c>
      <c r="O1424" s="1" t="s">
        <v>1422</v>
      </c>
      <c r="P1424" s="1" t="s">
        <v>23134</v>
      </c>
      <c r="Q1424" s="1" t="s">
        <v>23134</v>
      </c>
      <c r="R1424" s="1" t="s">
        <v>13898</v>
      </c>
      <c r="S1424" s="1" t="s">
        <v>1422</v>
      </c>
      <c r="T1424" s="1"/>
      <c r="U1424" s="1"/>
      <c r="V1424" s="1" t="s">
        <v>13906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14976</v>
      </c>
      <c r="F1425" s="1" t="s">
        <v>16054</v>
      </c>
      <c r="G1425" s="1" t="s">
        <v>17100</v>
      </c>
      <c r="H1425" s="1" t="s">
        <v>18056</v>
      </c>
      <c r="I1425" s="1" t="s">
        <v>11106</v>
      </c>
      <c r="J1425" s="1"/>
      <c r="K1425" s="1" t="s">
        <v>23106</v>
      </c>
      <c r="L1425" s="1" t="s">
        <v>1423</v>
      </c>
      <c r="M1425" s="1" t="s">
        <v>12775</v>
      </c>
      <c r="N1425" s="1" t="s">
        <v>13024</v>
      </c>
      <c r="O1425" s="1" t="s">
        <v>1423</v>
      </c>
      <c r="P1425" s="1" t="s">
        <v>23134</v>
      </c>
      <c r="Q1425" s="1" t="s">
        <v>23134</v>
      </c>
      <c r="R1425" s="1" t="s">
        <v>13898</v>
      </c>
      <c r="S1425" s="1" t="s">
        <v>1423</v>
      </c>
      <c r="T1425" s="1"/>
      <c r="U1425" s="1"/>
      <c r="V1425" s="1" t="s">
        <v>13906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20769</v>
      </c>
      <c r="F1426" s="1" t="s">
        <v>21574</v>
      </c>
      <c r="G1426" s="1" t="s">
        <v>22352</v>
      </c>
      <c r="H1426" s="1" t="s">
        <v>23066</v>
      </c>
      <c r="I1426" s="1" t="s">
        <v>11107</v>
      </c>
      <c r="J1426" s="1"/>
      <c r="K1426" s="1" t="s">
        <v>23106</v>
      </c>
      <c r="L1426" s="1" t="s">
        <v>1424</v>
      </c>
      <c r="M1426" s="1" t="s">
        <v>12776</v>
      </c>
      <c r="N1426" s="1" t="s">
        <v>13024</v>
      </c>
      <c r="O1426" s="1" t="s">
        <v>1424</v>
      </c>
      <c r="P1426" s="1" t="s">
        <v>23134</v>
      </c>
      <c r="Q1426" s="1" t="s">
        <v>23134</v>
      </c>
      <c r="R1426" s="1" t="s">
        <v>13898</v>
      </c>
      <c r="S1426" s="1" t="s">
        <v>1424</v>
      </c>
      <c r="T1426" s="1"/>
      <c r="U1426" s="1"/>
      <c r="V1426" s="1" t="s">
        <v>13906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4809</v>
      </c>
      <c r="F1427" s="1" t="s">
        <v>6431</v>
      </c>
      <c r="G1427" s="1" t="s">
        <v>8008</v>
      </c>
      <c r="H1427" s="1" t="s">
        <v>9457</v>
      </c>
      <c r="I1427" s="1" t="s">
        <v>11108</v>
      </c>
      <c r="J1427" s="1"/>
      <c r="K1427" s="1" t="s">
        <v>23106</v>
      </c>
      <c r="L1427" s="1" t="s">
        <v>1425</v>
      </c>
      <c r="M1427" s="1" t="s">
        <v>12777</v>
      </c>
      <c r="N1427" s="1" t="s">
        <v>13024</v>
      </c>
      <c r="O1427" s="1" t="s">
        <v>1425</v>
      </c>
      <c r="P1427" s="1" t="s">
        <v>23134</v>
      </c>
      <c r="Q1427" s="1" t="s">
        <v>23134</v>
      </c>
      <c r="R1427" s="1" t="s">
        <v>13898</v>
      </c>
      <c r="S1427" s="1" t="s">
        <v>1425</v>
      </c>
      <c r="T1427" s="1"/>
      <c r="U1427" s="1"/>
      <c r="V1427" s="1" t="s">
        <v>13906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14979</v>
      </c>
      <c r="F1428" s="1" t="s">
        <v>16057</v>
      </c>
      <c r="G1428" s="1" t="s">
        <v>17103</v>
      </c>
      <c r="H1428" s="1" t="s">
        <v>17103</v>
      </c>
      <c r="I1428" s="1" t="s">
        <v>11109</v>
      </c>
      <c r="J1428" s="1"/>
      <c r="K1428" s="1" t="s">
        <v>23106</v>
      </c>
      <c r="L1428" s="1" t="s">
        <v>1426</v>
      </c>
      <c r="M1428" s="1" t="s">
        <v>12778</v>
      </c>
      <c r="N1428" s="1" t="s">
        <v>13024</v>
      </c>
      <c r="O1428" s="1" t="s">
        <v>1426</v>
      </c>
      <c r="P1428" s="1" t="s">
        <v>23134</v>
      </c>
      <c r="Q1428" s="1" t="s">
        <v>23134</v>
      </c>
      <c r="R1428" s="1" t="s">
        <v>13898</v>
      </c>
      <c r="S1428" s="1" t="s">
        <v>1426</v>
      </c>
      <c r="T1428" s="1"/>
      <c r="U1428" s="1"/>
      <c r="V1428" s="1" t="s">
        <v>13906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20770</v>
      </c>
      <c r="F1429" s="1" t="s">
        <v>21575</v>
      </c>
      <c r="G1429" s="1" t="s">
        <v>22353</v>
      </c>
      <c r="H1429" s="1" t="s">
        <v>23067</v>
      </c>
      <c r="I1429" s="1" t="s">
        <v>11110</v>
      </c>
      <c r="J1429" s="1"/>
      <c r="K1429" s="1" t="s">
        <v>23106</v>
      </c>
      <c r="L1429" s="1" t="s">
        <v>1427</v>
      </c>
      <c r="M1429" s="1" t="s">
        <v>12779</v>
      </c>
      <c r="N1429" s="1" t="s">
        <v>13024</v>
      </c>
      <c r="O1429" s="1" t="s">
        <v>1427</v>
      </c>
      <c r="P1429" s="1" t="s">
        <v>23134</v>
      </c>
      <c r="Q1429" s="1" t="s">
        <v>23134</v>
      </c>
      <c r="R1429" s="1" t="s">
        <v>13898</v>
      </c>
      <c r="S1429" s="1" t="s">
        <v>1427</v>
      </c>
      <c r="T1429" s="1"/>
      <c r="U1429" s="1"/>
      <c r="V1429" s="1" t="s">
        <v>13906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20771</v>
      </c>
      <c r="F1430" s="1" t="s">
        <v>21576</v>
      </c>
      <c r="G1430" s="1" t="s">
        <v>22354</v>
      </c>
      <c r="H1430" s="1" t="s">
        <v>23068</v>
      </c>
      <c r="I1430" s="1" t="s">
        <v>11111</v>
      </c>
      <c r="J1430" s="1"/>
      <c r="K1430" s="1" t="s">
        <v>23106</v>
      </c>
      <c r="L1430" s="1" t="s">
        <v>1428</v>
      </c>
      <c r="M1430" s="1" t="s">
        <v>12780</v>
      </c>
      <c r="N1430" s="1" t="s">
        <v>13024</v>
      </c>
      <c r="O1430" s="1" t="s">
        <v>1428</v>
      </c>
      <c r="P1430" s="1" t="s">
        <v>23134</v>
      </c>
      <c r="Q1430" s="1" t="s">
        <v>23134</v>
      </c>
      <c r="R1430" s="1" t="s">
        <v>13898</v>
      </c>
      <c r="S1430" s="1" t="s">
        <v>1428</v>
      </c>
      <c r="T1430" s="1"/>
      <c r="U1430" s="1"/>
      <c r="V1430" s="1" t="s">
        <v>13906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20772</v>
      </c>
      <c r="F1431" s="1" t="s">
        <v>21577</v>
      </c>
      <c r="G1431" s="1" t="s">
        <v>22355</v>
      </c>
      <c r="H1431" s="1" t="s">
        <v>23069</v>
      </c>
      <c r="I1431" s="1" t="s">
        <v>11112</v>
      </c>
      <c r="J1431" s="1"/>
      <c r="K1431" s="1" t="s">
        <v>23106</v>
      </c>
      <c r="L1431" s="1" t="s">
        <v>1429</v>
      </c>
      <c r="M1431" s="1" t="s">
        <v>12781</v>
      </c>
      <c r="N1431" s="1" t="s">
        <v>13024</v>
      </c>
      <c r="O1431" s="1" t="s">
        <v>1429</v>
      </c>
      <c r="P1431" s="1" t="s">
        <v>23134</v>
      </c>
      <c r="Q1431" s="1" t="s">
        <v>23134</v>
      </c>
      <c r="R1431" s="1" t="s">
        <v>13898</v>
      </c>
      <c r="S1431" s="1" t="s">
        <v>1429</v>
      </c>
      <c r="T1431" s="1"/>
      <c r="U1431" s="1"/>
      <c r="V1431" s="1" t="s">
        <v>13906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20773</v>
      </c>
      <c r="F1432" s="1" t="s">
        <v>21578</v>
      </c>
      <c r="G1432" s="1" t="s">
        <v>22356</v>
      </c>
      <c r="H1432" s="1" t="s">
        <v>23070</v>
      </c>
      <c r="I1432" s="1" t="s">
        <v>11113</v>
      </c>
      <c r="J1432" s="1"/>
      <c r="K1432" s="1" t="s">
        <v>23106</v>
      </c>
      <c r="L1432" s="1" t="s">
        <v>1430</v>
      </c>
      <c r="M1432" s="1" t="s">
        <v>12782</v>
      </c>
      <c r="N1432" s="1" t="s">
        <v>13024</v>
      </c>
      <c r="O1432" s="1" t="s">
        <v>1430</v>
      </c>
      <c r="P1432" s="1" t="s">
        <v>23134</v>
      </c>
      <c r="Q1432" s="1" t="s">
        <v>23134</v>
      </c>
      <c r="R1432" s="1" t="s">
        <v>13898</v>
      </c>
      <c r="S1432" s="1" t="s">
        <v>1430</v>
      </c>
      <c r="T1432" s="1"/>
      <c r="U1432" s="1"/>
      <c r="V1432" s="1" t="s">
        <v>13906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20774</v>
      </c>
      <c r="F1433" s="1" t="s">
        <v>21579</v>
      </c>
      <c r="G1433" s="1" t="s">
        <v>22357</v>
      </c>
      <c r="H1433" s="1" t="s">
        <v>23071</v>
      </c>
      <c r="I1433" s="1" t="s">
        <v>11114</v>
      </c>
      <c r="J1433" s="1"/>
      <c r="K1433" s="1" t="s">
        <v>23106</v>
      </c>
      <c r="L1433" s="1" t="s">
        <v>1431</v>
      </c>
      <c r="M1433" s="1" t="s">
        <v>12783</v>
      </c>
      <c r="N1433" s="1" t="s">
        <v>13024</v>
      </c>
      <c r="O1433" s="1" t="s">
        <v>1431</v>
      </c>
      <c r="P1433" s="1" t="s">
        <v>23134</v>
      </c>
      <c r="Q1433" s="1" t="s">
        <v>23134</v>
      </c>
      <c r="R1433" s="1" t="s">
        <v>13898</v>
      </c>
      <c r="S1433" s="1" t="s">
        <v>1431</v>
      </c>
      <c r="T1433" s="1"/>
      <c r="U1433" s="1"/>
      <c r="V1433" s="1" t="s">
        <v>13906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20775</v>
      </c>
      <c r="F1434" s="1" t="s">
        <v>21580</v>
      </c>
      <c r="G1434" s="1" t="s">
        <v>22358</v>
      </c>
      <c r="H1434" s="1" t="s">
        <v>23072</v>
      </c>
      <c r="I1434" s="1" t="s">
        <v>11115</v>
      </c>
      <c r="J1434" s="1"/>
      <c r="K1434" s="1" t="s">
        <v>23106</v>
      </c>
      <c r="L1434" s="1" t="s">
        <v>1432</v>
      </c>
      <c r="M1434" s="1" t="s">
        <v>12784</v>
      </c>
      <c r="N1434" s="1" t="s">
        <v>13024</v>
      </c>
      <c r="O1434" s="1" t="s">
        <v>1432</v>
      </c>
      <c r="P1434" s="1" t="s">
        <v>23134</v>
      </c>
      <c r="Q1434" s="1" t="s">
        <v>23134</v>
      </c>
      <c r="R1434" s="1" t="s">
        <v>13898</v>
      </c>
      <c r="S1434" s="1" t="s">
        <v>1432</v>
      </c>
      <c r="T1434" s="1"/>
      <c r="U1434" s="1"/>
      <c r="V1434" s="1" t="s">
        <v>13906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6439</v>
      </c>
      <c r="G1435" s="1" t="s">
        <v>8016</v>
      </c>
      <c r="H1435" s="1" t="s">
        <v>9465</v>
      </c>
      <c r="I1435" s="1" t="s">
        <v>11116</v>
      </c>
      <c r="J1435" s="1"/>
      <c r="K1435" s="1" t="s">
        <v>23106</v>
      </c>
      <c r="L1435" s="1" t="s">
        <v>1433</v>
      </c>
      <c r="M1435" s="1" t="s">
        <v>12785</v>
      </c>
      <c r="N1435" s="1" t="s">
        <v>13024</v>
      </c>
      <c r="O1435" s="1" t="s">
        <v>1433</v>
      </c>
      <c r="P1435" s="1" t="s">
        <v>23134</v>
      </c>
      <c r="Q1435" s="1" t="s">
        <v>23134</v>
      </c>
      <c r="R1435" s="1" t="s">
        <v>13898</v>
      </c>
      <c r="S1435" s="1" t="s">
        <v>1433</v>
      </c>
      <c r="T1435" s="1"/>
      <c r="U1435" s="1"/>
      <c r="V1435" s="1" t="s">
        <v>13906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20776</v>
      </c>
      <c r="F1436" s="1" t="s">
        <v>21581</v>
      </c>
      <c r="G1436" s="1" t="s">
        <v>22359</v>
      </c>
      <c r="H1436" s="1" t="s">
        <v>23073</v>
      </c>
      <c r="I1436" s="1" t="s">
        <v>11117</v>
      </c>
      <c r="J1436" s="1"/>
      <c r="K1436" s="1" t="s">
        <v>23106</v>
      </c>
      <c r="L1436" s="1" t="s">
        <v>1434</v>
      </c>
      <c r="M1436" s="1" t="s">
        <v>12786</v>
      </c>
      <c r="N1436" s="1" t="s">
        <v>13024</v>
      </c>
      <c r="O1436" s="1" t="s">
        <v>1434</v>
      </c>
      <c r="P1436" s="1" t="s">
        <v>23134</v>
      </c>
      <c r="Q1436" s="1" t="s">
        <v>23134</v>
      </c>
      <c r="R1436" s="1" t="s">
        <v>13898</v>
      </c>
      <c r="S1436" s="1" t="s">
        <v>1434</v>
      </c>
      <c r="T1436" s="1"/>
      <c r="U1436" s="1"/>
      <c r="V1436" s="1" t="s">
        <v>13906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6441</v>
      </c>
      <c r="G1437" s="1" t="s">
        <v>8018</v>
      </c>
      <c r="H1437" s="1" t="s">
        <v>9467</v>
      </c>
      <c r="I1437" s="1" t="s">
        <v>11118</v>
      </c>
      <c r="J1437" s="1"/>
      <c r="K1437" s="1" t="s">
        <v>23106</v>
      </c>
      <c r="L1437" s="1" t="s">
        <v>1435</v>
      </c>
      <c r="M1437" s="1" t="s">
        <v>12787</v>
      </c>
      <c r="N1437" s="1" t="s">
        <v>13024</v>
      </c>
      <c r="O1437" s="1" t="s">
        <v>1435</v>
      </c>
      <c r="P1437" s="1" t="s">
        <v>23134</v>
      </c>
      <c r="Q1437" s="1" t="s">
        <v>23134</v>
      </c>
      <c r="R1437" s="1" t="s">
        <v>13898</v>
      </c>
      <c r="S1437" s="1" t="s">
        <v>1435</v>
      </c>
      <c r="T1437" s="1"/>
      <c r="U1437" s="1"/>
      <c r="V1437" s="1" t="s">
        <v>13906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6442</v>
      </c>
      <c r="G1438" s="1" t="s">
        <v>8019</v>
      </c>
      <c r="H1438" s="1" t="s">
        <v>9468</v>
      </c>
      <c r="I1438" s="1" t="s">
        <v>11119</v>
      </c>
      <c r="J1438" s="1"/>
      <c r="K1438" s="1" t="s">
        <v>23106</v>
      </c>
      <c r="L1438" s="1" t="s">
        <v>1436</v>
      </c>
      <c r="M1438" s="1" t="s">
        <v>12788</v>
      </c>
      <c r="N1438" s="1" t="s">
        <v>13024</v>
      </c>
      <c r="O1438" s="1" t="s">
        <v>1436</v>
      </c>
      <c r="P1438" s="1" t="s">
        <v>23134</v>
      </c>
      <c r="Q1438" s="1" t="s">
        <v>23134</v>
      </c>
      <c r="R1438" s="1" t="s">
        <v>13898</v>
      </c>
      <c r="S1438" s="1" t="s">
        <v>1436</v>
      </c>
      <c r="T1438" s="1"/>
      <c r="U1438" s="1"/>
      <c r="V1438" s="1" t="s">
        <v>13906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6443</v>
      </c>
      <c r="G1439" s="1" t="s">
        <v>8020</v>
      </c>
      <c r="H1439" s="1" t="s">
        <v>9469</v>
      </c>
      <c r="I1439" s="1" t="s">
        <v>11120</v>
      </c>
      <c r="J1439" s="1"/>
      <c r="K1439" s="1" t="s">
        <v>23106</v>
      </c>
      <c r="L1439" s="1" t="s">
        <v>1437</v>
      </c>
      <c r="M1439" s="1" t="s">
        <v>12789</v>
      </c>
      <c r="N1439" s="1" t="s">
        <v>13024</v>
      </c>
      <c r="O1439" s="1" t="s">
        <v>1437</v>
      </c>
      <c r="P1439" s="1" t="s">
        <v>23134</v>
      </c>
      <c r="Q1439" s="1" t="s">
        <v>23134</v>
      </c>
      <c r="R1439" s="1" t="s">
        <v>13898</v>
      </c>
      <c r="S1439" s="1" t="s">
        <v>1437</v>
      </c>
      <c r="T1439" s="1"/>
      <c r="U1439" s="1"/>
      <c r="V1439" s="1" t="s">
        <v>13906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20777</v>
      </c>
      <c r="F1440" s="1" t="s">
        <v>21582</v>
      </c>
      <c r="G1440" s="1" t="s">
        <v>22360</v>
      </c>
      <c r="H1440" s="1" t="s">
        <v>23074</v>
      </c>
      <c r="I1440" s="1" t="s">
        <v>11121</v>
      </c>
      <c r="J1440" s="1"/>
      <c r="K1440" s="1" t="s">
        <v>23106</v>
      </c>
      <c r="L1440" s="1" t="s">
        <v>1438</v>
      </c>
      <c r="M1440" s="1" t="s">
        <v>12790</v>
      </c>
      <c r="N1440" s="1" t="s">
        <v>13024</v>
      </c>
      <c r="O1440" s="1" t="s">
        <v>1438</v>
      </c>
      <c r="P1440" s="1" t="s">
        <v>23134</v>
      </c>
      <c r="Q1440" s="1" t="s">
        <v>23134</v>
      </c>
      <c r="R1440" s="1" t="s">
        <v>13898</v>
      </c>
      <c r="S1440" s="1" t="s">
        <v>1438</v>
      </c>
      <c r="T1440" s="1"/>
      <c r="U1440" s="1"/>
      <c r="V1440" s="1" t="s">
        <v>13906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20778</v>
      </c>
      <c r="F1441" s="1" t="s">
        <v>21583</v>
      </c>
      <c r="G1441" s="1" t="s">
        <v>22361</v>
      </c>
      <c r="H1441" s="1" t="s">
        <v>23075</v>
      </c>
      <c r="I1441" s="1" t="s">
        <v>11122</v>
      </c>
      <c r="J1441" s="1"/>
      <c r="K1441" s="1" t="s">
        <v>23106</v>
      </c>
      <c r="L1441" s="1" t="s">
        <v>1439</v>
      </c>
      <c r="M1441" s="1" t="s">
        <v>12791</v>
      </c>
      <c r="N1441" s="1" t="s">
        <v>13024</v>
      </c>
      <c r="O1441" s="1" t="s">
        <v>1439</v>
      </c>
      <c r="P1441" s="1" t="s">
        <v>23134</v>
      </c>
      <c r="Q1441" s="1" t="s">
        <v>23134</v>
      </c>
      <c r="R1441" s="1" t="s">
        <v>13898</v>
      </c>
      <c r="S1441" s="1" t="s">
        <v>1439</v>
      </c>
      <c r="T1441" s="1"/>
      <c r="U1441" s="1"/>
      <c r="V1441" s="1" t="s">
        <v>13906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20779</v>
      </c>
      <c r="F1442" s="1" t="s">
        <v>21584</v>
      </c>
      <c r="G1442" s="1" t="s">
        <v>22362</v>
      </c>
      <c r="H1442" s="1" t="s">
        <v>23076</v>
      </c>
      <c r="I1442" s="1" t="s">
        <v>11123</v>
      </c>
      <c r="J1442" s="1"/>
      <c r="K1442" s="1" t="s">
        <v>23106</v>
      </c>
      <c r="L1442" s="1" t="s">
        <v>1440</v>
      </c>
      <c r="M1442" s="1" t="s">
        <v>12792</v>
      </c>
      <c r="N1442" s="1" t="s">
        <v>13024</v>
      </c>
      <c r="O1442" s="1" t="s">
        <v>1440</v>
      </c>
      <c r="P1442" s="1" t="s">
        <v>23134</v>
      </c>
      <c r="Q1442" s="1" t="s">
        <v>23134</v>
      </c>
      <c r="R1442" s="1" t="s">
        <v>13898</v>
      </c>
      <c r="S1442" s="1" t="s">
        <v>1440</v>
      </c>
      <c r="T1442" s="1"/>
      <c r="U1442" s="1"/>
      <c r="V1442" s="1" t="s">
        <v>13906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20780</v>
      </c>
      <c r="F1443" s="1" t="s">
        <v>21585</v>
      </c>
      <c r="G1443" s="1" t="s">
        <v>22363</v>
      </c>
      <c r="H1443" s="1" t="s">
        <v>23077</v>
      </c>
      <c r="I1443" s="1" t="s">
        <v>11124</v>
      </c>
      <c r="J1443" s="1"/>
      <c r="K1443" s="1" t="s">
        <v>23106</v>
      </c>
      <c r="L1443" s="1" t="s">
        <v>1441</v>
      </c>
      <c r="M1443" s="1" t="s">
        <v>12793</v>
      </c>
      <c r="N1443" s="1" t="s">
        <v>13024</v>
      </c>
      <c r="O1443" s="1" t="s">
        <v>1441</v>
      </c>
      <c r="P1443" s="1" t="s">
        <v>23134</v>
      </c>
      <c r="Q1443" s="1" t="s">
        <v>23134</v>
      </c>
      <c r="R1443" s="1" t="s">
        <v>13898</v>
      </c>
      <c r="S1443" s="1" t="s">
        <v>1441</v>
      </c>
      <c r="T1443" s="1"/>
      <c r="U1443" s="1"/>
      <c r="V1443" s="1" t="s">
        <v>13906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14984</v>
      </c>
      <c r="F1444" s="1" t="s">
        <v>16062</v>
      </c>
      <c r="G1444" s="1" t="s">
        <v>17108</v>
      </c>
      <c r="H1444" s="1" t="s">
        <v>18063</v>
      </c>
      <c r="I1444" s="1" t="s">
        <v>11125</v>
      </c>
      <c r="J1444" s="1"/>
      <c r="K1444" s="1" t="s">
        <v>23106</v>
      </c>
      <c r="L1444" s="1" t="s">
        <v>1442</v>
      </c>
      <c r="M1444" s="1" t="s">
        <v>12794</v>
      </c>
      <c r="N1444" s="1" t="s">
        <v>13024</v>
      </c>
      <c r="O1444" s="1" t="s">
        <v>1442</v>
      </c>
      <c r="P1444" s="1" t="s">
        <v>23134</v>
      </c>
      <c r="Q1444" s="1" t="s">
        <v>23134</v>
      </c>
      <c r="R1444" s="1" t="s">
        <v>13898</v>
      </c>
      <c r="S1444" s="1" t="s">
        <v>1442</v>
      </c>
      <c r="T1444" s="1"/>
      <c r="U1444" s="1"/>
      <c r="V1444" s="1" t="s">
        <v>13906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20781</v>
      </c>
      <c r="F1445" s="1" t="s">
        <v>21586</v>
      </c>
      <c r="G1445" s="1" t="s">
        <v>22364</v>
      </c>
      <c r="H1445" s="1" t="s">
        <v>23078</v>
      </c>
      <c r="I1445" s="1" t="s">
        <v>11126</v>
      </c>
      <c r="J1445" s="1"/>
      <c r="K1445" s="1" t="s">
        <v>23106</v>
      </c>
      <c r="L1445" s="1" t="s">
        <v>1443</v>
      </c>
      <c r="M1445" s="1" t="s">
        <v>12795</v>
      </c>
      <c r="N1445" s="1" t="s">
        <v>13024</v>
      </c>
      <c r="O1445" s="1" t="s">
        <v>1443</v>
      </c>
      <c r="P1445" s="1" t="s">
        <v>23134</v>
      </c>
      <c r="Q1445" s="1" t="s">
        <v>23134</v>
      </c>
      <c r="R1445" s="1" t="s">
        <v>13898</v>
      </c>
      <c r="S1445" s="1" t="s">
        <v>1443</v>
      </c>
      <c r="T1445" s="1"/>
      <c r="U1445" s="1"/>
      <c r="V1445" s="1" t="s">
        <v>13906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20782</v>
      </c>
      <c r="F1446" s="1" t="s">
        <v>21587</v>
      </c>
      <c r="G1446" s="1" t="s">
        <v>22365</v>
      </c>
      <c r="H1446" s="1" t="s">
        <v>23079</v>
      </c>
      <c r="I1446" s="1" t="s">
        <v>10642</v>
      </c>
      <c r="J1446" s="1"/>
      <c r="K1446" s="1" t="s">
        <v>23106</v>
      </c>
      <c r="L1446" s="1" t="s">
        <v>1444</v>
      </c>
      <c r="M1446" s="1" t="s">
        <v>12796</v>
      </c>
      <c r="N1446" s="1" t="s">
        <v>13024</v>
      </c>
      <c r="O1446" s="1" t="s">
        <v>1444</v>
      </c>
      <c r="P1446" s="1" t="s">
        <v>23134</v>
      </c>
      <c r="Q1446" s="1" t="s">
        <v>23134</v>
      </c>
      <c r="R1446" s="1" t="s">
        <v>13898</v>
      </c>
      <c r="S1446" s="1" t="s">
        <v>1444</v>
      </c>
      <c r="T1446" s="1"/>
      <c r="U1446" s="1"/>
      <c r="V1446" s="1" t="s">
        <v>13906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14985</v>
      </c>
      <c r="F1447" s="1" t="s">
        <v>16063</v>
      </c>
      <c r="G1447" s="1" t="s">
        <v>17109</v>
      </c>
      <c r="H1447" s="1" t="s">
        <v>18064</v>
      </c>
      <c r="I1447" s="1" t="s">
        <v>11127</v>
      </c>
      <c r="J1447" s="1"/>
      <c r="K1447" s="1" t="s">
        <v>23106</v>
      </c>
      <c r="L1447" s="1" t="s">
        <v>1445</v>
      </c>
      <c r="M1447" s="1" t="s">
        <v>12797</v>
      </c>
      <c r="N1447" s="1" t="s">
        <v>13024</v>
      </c>
      <c r="O1447" s="1" t="s">
        <v>1445</v>
      </c>
      <c r="P1447" s="1" t="s">
        <v>23134</v>
      </c>
      <c r="Q1447" s="1" t="s">
        <v>23134</v>
      </c>
      <c r="R1447" s="1" t="s">
        <v>13898</v>
      </c>
      <c r="S1447" s="1" t="s">
        <v>1445</v>
      </c>
      <c r="T1447" s="1"/>
      <c r="U1447" s="1"/>
      <c r="V1447" s="1" t="s">
        <v>13906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20783</v>
      </c>
      <c r="F1448" s="1" t="s">
        <v>21588</v>
      </c>
      <c r="G1448" s="1" t="s">
        <v>22366</v>
      </c>
      <c r="H1448" s="1" t="s">
        <v>23080</v>
      </c>
      <c r="I1448" s="1" t="s">
        <v>11128</v>
      </c>
      <c r="J1448" s="1"/>
      <c r="K1448" s="1" t="s">
        <v>23106</v>
      </c>
      <c r="L1448" s="1" t="s">
        <v>1446</v>
      </c>
      <c r="M1448" s="1" t="s">
        <v>12798</v>
      </c>
      <c r="N1448" s="1" t="s">
        <v>13024</v>
      </c>
      <c r="O1448" s="1" t="s">
        <v>1446</v>
      </c>
      <c r="P1448" s="1" t="s">
        <v>23134</v>
      </c>
      <c r="Q1448" s="1" t="s">
        <v>23134</v>
      </c>
      <c r="R1448" s="1" t="s">
        <v>13898</v>
      </c>
      <c r="S1448" s="1" t="s">
        <v>1446</v>
      </c>
      <c r="T1448" s="1"/>
      <c r="U1448" s="1"/>
      <c r="V1448" s="1" t="s">
        <v>13906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4831</v>
      </c>
      <c r="F1449" s="1" t="s">
        <v>6453</v>
      </c>
      <c r="G1449" s="1" t="s">
        <v>8030</v>
      </c>
      <c r="H1449" s="1" t="s">
        <v>9478</v>
      </c>
      <c r="I1449" s="1" t="s">
        <v>11129</v>
      </c>
      <c r="J1449" s="1"/>
      <c r="K1449" s="1" t="s">
        <v>23106</v>
      </c>
      <c r="L1449" s="1" t="s">
        <v>1447</v>
      </c>
      <c r="M1449" s="1" t="s">
        <v>12799</v>
      </c>
      <c r="N1449" s="1" t="s">
        <v>13024</v>
      </c>
      <c r="O1449" s="1" t="s">
        <v>1447</v>
      </c>
      <c r="P1449" s="1" t="s">
        <v>23134</v>
      </c>
      <c r="Q1449" s="1" t="s">
        <v>23134</v>
      </c>
      <c r="R1449" s="1" t="s">
        <v>13898</v>
      </c>
      <c r="S1449" s="1" t="s">
        <v>1447</v>
      </c>
      <c r="T1449" s="1"/>
      <c r="U1449" s="1"/>
      <c r="V1449" s="1" t="s">
        <v>13906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4832</v>
      </c>
      <c r="F1450" s="1" t="s">
        <v>6454</v>
      </c>
      <c r="G1450" s="1" t="s">
        <v>8031</v>
      </c>
      <c r="H1450" s="1" t="s">
        <v>9479</v>
      </c>
      <c r="I1450" s="1" t="s">
        <v>11130</v>
      </c>
      <c r="J1450" s="1"/>
      <c r="K1450" s="1" t="s">
        <v>23106</v>
      </c>
      <c r="L1450" s="1" t="s">
        <v>1448</v>
      </c>
      <c r="M1450" s="1" t="s">
        <v>12800</v>
      </c>
      <c r="N1450" s="1" t="s">
        <v>13024</v>
      </c>
      <c r="O1450" s="1" t="s">
        <v>1448</v>
      </c>
      <c r="P1450" s="1" t="s">
        <v>23134</v>
      </c>
      <c r="Q1450" s="1" t="s">
        <v>23134</v>
      </c>
      <c r="R1450" s="1" t="s">
        <v>13898</v>
      </c>
      <c r="S1450" s="1" t="s">
        <v>1448</v>
      </c>
      <c r="T1450" s="1"/>
      <c r="U1450" s="1"/>
      <c r="V1450" s="1" t="s">
        <v>13906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20784</v>
      </c>
      <c r="F1451" s="1" t="s">
        <v>21589</v>
      </c>
      <c r="G1451" s="1" t="s">
        <v>22367</v>
      </c>
      <c r="H1451" s="1" t="s">
        <v>23081</v>
      </c>
      <c r="I1451" s="1" t="s">
        <v>11131</v>
      </c>
      <c r="J1451" s="1"/>
      <c r="K1451" s="1" t="s">
        <v>23106</v>
      </c>
      <c r="L1451" s="1" t="s">
        <v>1449</v>
      </c>
      <c r="M1451" s="1" t="s">
        <v>12801</v>
      </c>
      <c r="N1451" s="1" t="s">
        <v>13024</v>
      </c>
      <c r="O1451" s="1" t="s">
        <v>1449</v>
      </c>
      <c r="P1451" s="1" t="s">
        <v>23134</v>
      </c>
      <c r="Q1451" s="1" t="s">
        <v>23134</v>
      </c>
      <c r="R1451" s="1" t="s">
        <v>13898</v>
      </c>
      <c r="S1451" s="1" t="s">
        <v>1449</v>
      </c>
      <c r="T1451" s="1"/>
      <c r="U1451" s="1"/>
      <c r="V1451" s="1" t="s">
        <v>13906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4834</v>
      </c>
      <c r="F1452" s="1" t="s">
        <v>6456</v>
      </c>
      <c r="G1452" s="1" t="s">
        <v>8033</v>
      </c>
      <c r="H1452" s="1" t="s">
        <v>9481</v>
      </c>
      <c r="I1452" s="1" t="s">
        <v>11132</v>
      </c>
      <c r="J1452" s="1"/>
      <c r="K1452" s="1" t="s">
        <v>23106</v>
      </c>
      <c r="L1452" s="1" t="s">
        <v>1450</v>
      </c>
      <c r="M1452" s="1" t="s">
        <v>12802</v>
      </c>
      <c r="N1452" s="1" t="s">
        <v>13024</v>
      </c>
      <c r="O1452" s="1" t="s">
        <v>1450</v>
      </c>
      <c r="P1452" s="1" t="s">
        <v>23134</v>
      </c>
      <c r="Q1452" s="1" t="s">
        <v>23134</v>
      </c>
      <c r="R1452" s="1" t="s">
        <v>13898</v>
      </c>
      <c r="S1452" s="1" t="s">
        <v>1450</v>
      </c>
      <c r="T1452" s="1"/>
      <c r="U1452" s="1"/>
      <c r="V1452" s="1" t="s">
        <v>13906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4835</v>
      </c>
      <c r="F1453" s="1" t="s">
        <v>6457</v>
      </c>
      <c r="G1453" s="1" t="s">
        <v>8034</v>
      </c>
      <c r="H1453" s="1" t="s">
        <v>9482</v>
      </c>
      <c r="I1453" s="1" t="s">
        <v>11133</v>
      </c>
      <c r="J1453" s="1"/>
      <c r="K1453" s="1" t="s">
        <v>23106</v>
      </c>
      <c r="L1453" s="1" t="s">
        <v>1451</v>
      </c>
      <c r="M1453" s="1" t="s">
        <v>12803</v>
      </c>
      <c r="N1453" s="1" t="s">
        <v>13024</v>
      </c>
      <c r="O1453" s="1" t="s">
        <v>1451</v>
      </c>
      <c r="P1453" s="1" t="s">
        <v>23134</v>
      </c>
      <c r="Q1453" s="1" t="s">
        <v>23134</v>
      </c>
      <c r="R1453" s="1" t="s">
        <v>13898</v>
      </c>
      <c r="S1453" s="1" t="s">
        <v>1451</v>
      </c>
      <c r="T1453" s="1"/>
      <c r="U1453" s="1"/>
      <c r="V1453" s="1" t="s">
        <v>13906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20785</v>
      </c>
      <c r="F1454" s="1" t="s">
        <v>21590</v>
      </c>
      <c r="G1454" s="1" t="s">
        <v>22368</v>
      </c>
      <c r="H1454" s="1" t="s">
        <v>23082</v>
      </c>
      <c r="I1454" s="1" t="s">
        <v>11134</v>
      </c>
      <c r="J1454" s="1"/>
      <c r="K1454" s="1" t="s">
        <v>23106</v>
      </c>
      <c r="L1454" s="1" t="s">
        <v>1452</v>
      </c>
      <c r="M1454" s="1" t="s">
        <v>12804</v>
      </c>
      <c r="N1454" s="1" t="s">
        <v>13024</v>
      </c>
      <c r="O1454" s="1" t="s">
        <v>1452</v>
      </c>
      <c r="P1454" s="1" t="s">
        <v>23134</v>
      </c>
      <c r="Q1454" s="1" t="s">
        <v>23134</v>
      </c>
      <c r="R1454" s="1" t="s">
        <v>13898</v>
      </c>
      <c r="S1454" s="1" t="s">
        <v>1452</v>
      </c>
      <c r="T1454" s="1"/>
      <c r="U1454" s="1"/>
      <c r="V1454" s="1" t="s">
        <v>13906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4837</v>
      </c>
      <c r="F1455" s="1" t="s">
        <v>6459</v>
      </c>
      <c r="G1455" s="1" t="s">
        <v>8036</v>
      </c>
      <c r="H1455" s="1" t="s">
        <v>9484</v>
      </c>
      <c r="I1455" s="1" t="s">
        <v>11135</v>
      </c>
      <c r="J1455" s="1"/>
      <c r="K1455" s="1" t="s">
        <v>23106</v>
      </c>
      <c r="L1455" s="1" t="s">
        <v>1453</v>
      </c>
      <c r="M1455" s="1" t="s">
        <v>12805</v>
      </c>
      <c r="N1455" s="1" t="s">
        <v>13024</v>
      </c>
      <c r="O1455" s="1" t="s">
        <v>1453</v>
      </c>
      <c r="P1455" s="1" t="s">
        <v>23134</v>
      </c>
      <c r="Q1455" s="1" t="s">
        <v>23134</v>
      </c>
      <c r="R1455" s="1" t="s">
        <v>13898</v>
      </c>
      <c r="S1455" s="1" t="s">
        <v>1453</v>
      </c>
      <c r="T1455" s="1"/>
      <c r="U1455" s="1"/>
      <c r="V1455" s="1" t="s">
        <v>13906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4838</v>
      </c>
      <c r="F1456" s="1" t="s">
        <v>6460</v>
      </c>
      <c r="G1456" s="1" t="s">
        <v>8037</v>
      </c>
      <c r="H1456" s="1" t="s">
        <v>9485</v>
      </c>
      <c r="I1456" s="1" t="s">
        <v>11136</v>
      </c>
      <c r="J1456" s="1"/>
      <c r="K1456" s="1" t="s">
        <v>23106</v>
      </c>
      <c r="L1456" s="1" t="s">
        <v>1454</v>
      </c>
      <c r="M1456" s="1" t="s">
        <v>12806</v>
      </c>
      <c r="N1456" s="1" t="s">
        <v>13024</v>
      </c>
      <c r="O1456" s="1" t="s">
        <v>1454</v>
      </c>
      <c r="P1456" s="1" t="s">
        <v>23134</v>
      </c>
      <c r="Q1456" s="1" t="s">
        <v>23134</v>
      </c>
      <c r="R1456" s="1" t="s">
        <v>13898</v>
      </c>
      <c r="S1456" s="1" t="s">
        <v>1454</v>
      </c>
      <c r="T1456" s="1"/>
      <c r="U1456" s="1"/>
      <c r="V1456" s="1" t="s">
        <v>13906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20786</v>
      </c>
      <c r="F1457" s="1" t="s">
        <v>21591</v>
      </c>
      <c r="G1457" s="1" t="s">
        <v>22369</v>
      </c>
      <c r="H1457" s="1" t="s">
        <v>23083</v>
      </c>
      <c r="I1457" s="1" t="s">
        <v>11137</v>
      </c>
      <c r="J1457" s="1"/>
      <c r="K1457" s="1" t="s">
        <v>23106</v>
      </c>
      <c r="L1457" s="1" t="s">
        <v>1455</v>
      </c>
      <c r="M1457" s="1" t="s">
        <v>12807</v>
      </c>
      <c r="N1457" s="1" t="s">
        <v>13024</v>
      </c>
      <c r="O1457" s="1" t="s">
        <v>1455</v>
      </c>
      <c r="P1457" s="1" t="s">
        <v>23134</v>
      </c>
      <c r="Q1457" s="1" t="s">
        <v>23134</v>
      </c>
      <c r="R1457" s="1" t="s">
        <v>13898</v>
      </c>
      <c r="S1457" s="1" t="s">
        <v>1455</v>
      </c>
      <c r="T1457" s="1"/>
      <c r="U1457" s="1"/>
      <c r="V1457" s="1" t="s">
        <v>13906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14989</v>
      </c>
      <c r="F1458" s="1" t="s">
        <v>16067</v>
      </c>
      <c r="G1458" s="1" t="s">
        <v>17113</v>
      </c>
      <c r="H1458" s="1" t="s">
        <v>18068</v>
      </c>
      <c r="I1458" s="1" t="s">
        <v>11138</v>
      </c>
      <c r="J1458" s="1"/>
      <c r="K1458" s="1" t="s">
        <v>23106</v>
      </c>
      <c r="L1458" s="1" t="s">
        <v>1456</v>
      </c>
      <c r="M1458" s="1" t="s">
        <v>12808</v>
      </c>
      <c r="N1458" s="1" t="s">
        <v>13024</v>
      </c>
      <c r="O1458" s="1" t="s">
        <v>1456</v>
      </c>
      <c r="P1458" s="1" t="s">
        <v>23134</v>
      </c>
      <c r="Q1458" s="1" t="s">
        <v>23134</v>
      </c>
      <c r="R1458" s="1" t="s">
        <v>13898</v>
      </c>
      <c r="S1458" s="1" t="s">
        <v>1456</v>
      </c>
      <c r="T1458" s="1"/>
      <c r="U1458" s="1"/>
      <c r="V1458" s="1" t="s">
        <v>13906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14990</v>
      </c>
      <c r="F1459" s="1" t="s">
        <v>16068</v>
      </c>
      <c r="G1459" s="1" t="s">
        <v>17114</v>
      </c>
      <c r="H1459" s="1" t="s">
        <v>18069</v>
      </c>
      <c r="I1459" s="1" t="s">
        <v>11139</v>
      </c>
      <c r="J1459" s="1"/>
      <c r="K1459" s="1" t="s">
        <v>23106</v>
      </c>
      <c r="L1459" s="1" t="s">
        <v>1457</v>
      </c>
      <c r="M1459" s="1" t="s">
        <v>12809</v>
      </c>
      <c r="N1459" s="1" t="s">
        <v>13024</v>
      </c>
      <c r="O1459" s="1" t="s">
        <v>1457</v>
      </c>
      <c r="P1459" s="1" t="s">
        <v>23134</v>
      </c>
      <c r="Q1459" s="1" t="s">
        <v>23134</v>
      </c>
      <c r="R1459" s="1" t="s">
        <v>13898</v>
      </c>
      <c r="S1459" s="1" t="s">
        <v>1457</v>
      </c>
      <c r="T1459" s="1"/>
      <c r="U1459" s="1"/>
      <c r="V1459" s="1" t="s">
        <v>13906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20787</v>
      </c>
      <c r="F1460" s="1" t="s">
        <v>21592</v>
      </c>
      <c r="G1460" s="1" t="s">
        <v>22370</v>
      </c>
      <c r="H1460" s="1" t="s">
        <v>23084</v>
      </c>
      <c r="I1460" s="1" t="s">
        <v>11140</v>
      </c>
      <c r="J1460" s="1"/>
      <c r="K1460" s="1" t="s">
        <v>23106</v>
      </c>
      <c r="L1460" s="1" t="s">
        <v>1458</v>
      </c>
      <c r="M1460" s="1" t="s">
        <v>12810</v>
      </c>
      <c r="N1460" s="1" t="s">
        <v>13024</v>
      </c>
      <c r="O1460" s="1" t="s">
        <v>1458</v>
      </c>
      <c r="P1460" s="1" t="s">
        <v>23134</v>
      </c>
      <c r="Q1460" s="1" t="s">
        <v>23134</v>
      </c>
      <c r="R1460" s="1" t="s">
        <v>13898</v>
      </c>
      <c r="S1460" s="1" t="s">
        <v>1458</v>
      </c>
      <c r="T1460" s="1"/>
      <c r="U1460" s="1"/>
      <c r="V1460" s="1" t="s">
        <v>13906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4843</v>
      </c>
      <c r="F1461" s="1" t="s">
        <v>6465</v>
      </c>
      <c r="G1461" s="1" t="s">
        <v>8042</v>
      </c>
      <c r="H1461" s="1" t="s">
        <v>9490</v>
      </c>
      <c r="I1461" s="1" t="s">
        <v>11141</v>
      </c>
      <c r="J1461" s="1"/>
      <c r="K1461" s="1" t="s">
        <v>23106</v>
      </c>
      <c r="L1461" s="1" t="s">
        <v>1459</v>
      </c>
      <c r="M1461" s="1" t="s">
        <v>12811</v>
      </c>
      <c r="N1461" s="1" t="s">
        <v>13024</v>
      </c>
      <c r="O1461" s="1" t="s">
        <v>1459</v>
      </c>
      <c r="P1461" s="1" t="s">
        <v>23134</v>
      </c>
      <c r="Q1461" s="1" t="s">
        <v>23134</v>
      </c>
      <c r="R1461" s="1" t="s">
        <v>13898</v>
      </c>
      <c r="S1461" s="1" t="s">
        <v>1459</v>
      </c>
      <c r="T1461" s="1"/>
      <c r="U1461" s="1"/>
      <c r="V1461" s="1" t="s">
        <v>13906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4844</v>
      </c>
      <c r="F1462" s="1" t="s">
        <v>6466</v>
      </c>
      <c r="G1462" s="1" t="s">
        <v>8043</v>
      </c>
      <c r="H1462" s="1" t="s">
        <v>9491</v>
      </c>
      <c r="I1462" s="1" t="s">
        <v>11142</v>
      </c>
      <c r="J1462" s="1"/>
      <c r="K1462" s="1" t="s">
        <v>23106</v>
      </c>
      <c r="L1462" s="1" t="s">
        <v>1460</v>
      </c>
      <c r="M1462" s="1" t="s">
        <v>12812</v>
      </c>
      <c r="N1462" s="1" t="s">
        <v>13024</v>
      </c>
      <c r="O1462" s="1" t="s">
        <v>1460</v>
      </c>
      <c r="P1462" s="1" t="s">
        <v>23134</v>
      </c>
      <c r="Q1462" s="1" t="s">
        <v>23134</v>
      </c>
      <c r="R1462" s="1" t="s">
        <v>13898</v>
      </c>
      <c r="S1462" s="1" t="s">
        <v>1460</v>
      </c>
      <c r="T1462" s="1"/>
      <c r="U1462" s="1"/>
      <c r="V1462" s="1" t="s">
        <v>13906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4845</v>
      </c>
      <c r="F1463" s="1" t="s">
        <v>6467</v>
      </c>
      <c r="G1463" s="1" t="s">
        <v>8044</v>
      </c>
      <c r="H1463" s="1" t="s">
        <v>9485</v>
      </c>
      <c r="I1463" s="1" t="s">
        <v>11143</v>
      </c>
      <c r="J1463" s="1"/>
      <c r="K1463" s="1" t="s">
        <v>23106</v>
      </c>
      <c r="L1463" s="1" t="s">
        <v>1461</v>
      </c>
      <c r="M1463" s="1" t="s">
        <v>12813</v>
      </c>
      <c r="N1463" s="1" t="s">
        <v>13024</v>
      </c>
      <c r="O1463" s="1" t="s">
        <v>1461</v>
      </c>
      <c r="P1463" s="1" t="s">
        <v>23134</v>
      </c>
      <c r="Q1463" s="1" t="s">
        <v>23134</v>
      </c>
      <c r="R1463" s="1" t="s">
        <v>13898</v>
      </c>
      <c r="S1463" s="1" t="s">
        <v>1461</v>
      </c>
      <c r="T1463" s="1"/>
      <c r="U1463" s="1"/>
      <c r="V1463" s="1" t="s">
        <v>13906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4846</v>
      </c>
      <c r="F1464" s="1" t="s">
        <v>6468</v>
      </c>
      <c r="G1464" s="1" t="s">
        <v>8045</v>
      </c>
      <c r="H1464" s="1" t="s">
        <v>9492</v>
      </c>
      <c r="I1464" s="1" t="s">
        <v>11144</v>
      </c>
      <c r="J1464" s="1"/>
      <c r="K1464" s="1" t="s">
        <v>23106</v>
      </c>
      <c r="L1464" s="1" t="s">
        <v>1462</v>
      </c>
      <c r="M1464" s="1" t="s">
        <v>12814</v>
      </c>
      <c r="N1464" s="1" t="s">
        <v>13024</v>
      </c>
      <c r="O1464" s="1" t="s">
        <v>1462</v>
      </c>
      <c r="P1464" s="1" t="s">
        <v>23134</v>
      </c>
      <c r="Q1464" s="1" t="s">
        <v>23134</v>
      </c>
      <c r="R1464" s="1" t="s">
        <v>13898</v>
      </c>
      <c r="S1464" s="1" t="s">
        <v>1462</v>
      </c>
      <c r="T1464" s="1"/>
      <c r="U1464" s="1"/>
      <c r="V1464" s="1" t="s">
        <v>13906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4847</v>
      </c>
      <c r="F1465" s="1" t="s">
        <v>6469</v>
      </c>
      <c r="G1465" s="1" t="s">
        <v>8046</v>
      </c>
      <c r="H1465" s="1" t="s">
        <v>9493</v>
      </c>
      <c r="I1465" s="1" t="s">
        <v>11145</v>
      </c>
      <c r="J1465" s="1"/>
      <c r="K1465" s="1" t="s">
        <v>23106</v>
      </c>
      <c r="L1465" s="1" t="s">
        <v>1463</v>
      </c>
      <c r="M1465" s="1" t="s">
        <v>12815</v>
      </c>
      <c r="N1465" s="1" t="s">
        <v>13024</v>
      </c>
      <c r="O1465" s="1" t="s">
        <v>1463</v>
      </c>
      <c r="P1465" s="1" t="s">
        <v>23134</v>
      </c>
      <c r="Q1465" s="1" t="s">
        <v>23134</v>
      </c>
      <c r="R1465" s="1" t="s">
        <v>13898</v>
      </c>
      <c r="S1465" s="1" t="s">
        <v>1463</v>
      </c>
      <c r="T1465" s="1"/>
      <c r="U1465" s="1"/>
      <c r="V1465" s="1" t="s">
        <v>13906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14991</v>
      </c>
      <c r="F1466" s="1" t="s">
        <v>16069</v>
      </c>
      <c r="G1466" s="1" t="s">
        <v>17115</v>
      </c>
      <c r="H1466" s="1" t="s">
        <v>18070</v>
      </c>
      <c r="I1466" s="1" t="s">
        <v>11146</v>
      </c>
      <c r="J1466" s="1"/>
      <c r="K1466" s="1" t="s">
        <v>23106</v>
      </c>
      <c r="L1466" s="1" t="s">
        <v>1464</v>
      </c>
      <c r="M1466" s="1" t="s">
        <v>12816</v>
      </c>
      <c r="N1466" s="1" t="s">
        <v>13024</v>
      </c>
      <c r="O1466" s="1" t="s">
        <v>1464</v>
      </c>
      <c r="P1466" s="1" t="s">
        <v>23134</v>
      </c>
      <c r="Q1466" s="1" t="s">
        <v>23134</v>
      </c>
      <c r="R1466" s="1" t="s">
        <v>13898</v>
      </c>
      <c r="S1466" s="1" t="s">
        <v>1464</v>
      </c>
      <c r="T1466" s="1"/>
      <c r="U1466" s="1"/>
      <c r="V1466" s="1" t="s">
        <v>13906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4849</v>
      </c>
      <c r="F1467" s="1" t="s">
        <v>6471</v>
      </c>
      <c r="G1467" s="1" t="s">
        <v>8048</v>
      </c>
      <c r="H1467" s="1" t="s">
        <v>9495</v>
      </c>
      <c r="I1467" s="1" t="s">
        <v>11147</v>
      </c>
      <c r="J1467" s="1"/>
      <c r="K1467" s="1" t="s">
        <v>23106</v>
      </c>
      <c r="L1467" s="1" t="s">
        <v>1465</v>
      </c>
      <c r="M1467" s="1" t="s">
        <v>12817</v>
      </c>
      <c r="N1467" s="1" t="s">
        <v>13024</v>
      </c>
      <c r="O1467" s="1" t="s">
        <v>1465</v>
      </c>
      <c r="P1467" s="1" t="s">
        <v>23134</v>
      </c>
      <c r="Q1467" s="1" t="s">
        <v>23134</v>
      </c>
      <c r="R1467" s="1" t="s">
        <v>13898</v>
      </c>
      <c r="S1467" s="1" t="s">
        <v>1465</v>
      </c>
      <c r="T1467" s="1"/>
      <c r="U1467" s="1"/>
      <c r="V1467" s="1" t="s">
        <v>13906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4850</v>
      </c>
      <c r="F1468" s="1" t="s">
        <v>6472</v>
      </c>
      <c r="G1468" s="1" t="s">
        <v>8049</v>
      </c>
      <c r="H1468" s="1" t="s">
        <v>9496</v>
      </c>
      <c r="I1468" s="1" t="s">
        <v>11148</v>
      </c>
      <c r="J1468" s="1"/>
      <c r="K1468" s="1" t="s">
        <v>23106</v>
      </c>
      <c r="L1468" s="1" t="s">
        <v>1466</v>
      </c>
      <c r="M1468" s="1" t="s">
        <v>12818</v>
      </c>
      <c r="N1468" s="1" t="s">
        <v>13024</v>
      </c>
      <c r="O1468" s="1" t="s">
        <v>1466</v>
      </c>
      <c r="P1468" s="1" t="s">
        <v>23134</v>
      </c>
      <c r="Q1468" s="1" t="s">
        <v>23134</v>
      </c>
      <c r="R1468" s="1" t="s">
        <v>13898</v>
      </c>
      <c r="S1468" s="1" t="s">
        <v>1466</v>
      </c>
      <c r="T1468" s="1"/>
      <c r="U1468" s="1"/>
      <c r="V1468" s="1" t="s">
        <v>13906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4851</v>
      </c>
      <c r="F1469" s="1" t="s">
        <v>6473</v>
      </c>
      <c r="G1469" s="1" t="s">
        <v>8050</v>
      </c>
      <c r="H1469" s="1" t="s">
        <v>9497</v>
      </c>
      <c r="I1469" s="1" t="s">
        <v>11149</v>
      </c>
      <c r="J1469" s="1"/>
      <c r="K1469" s="1" t="s">
        <v>23106</v>
      </c>
      <c r="L1469" s="1" t="s">
        <v>1467</v>
      </c>
      <c r="M1469" s="1" t="s">
        <v>12819</v>
      </c>
      <c r="N1469" s="1" t="s">
        <v>13024</v>
      </c>
      <c r="O1469" s="1" t="s">
        <v>1467</v>
      </c>
      <c r="P1469" s="1" t="s">
        <v>23135</v>
      </c>
      <c r="Q1469" s="1" t="s">
        <v>23555</v>
      </c>
      <c r="R1469" s="1" t="s">
        <v>13898</v>
      </c>
      <c r="S1469" s="1" t="s">
        <v>1467</v>
      </c>
      <c r="T1469" s="1" t="s">
        <v>23762</v>
      </c>
      <c r="U1469" s="1"/>
      <c r="V1469" s="1" t="s">
        <v>13906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20788</v>
      </c>
      <c r="F1470" s="1" t="s">
        <v>21593</v>
      </c>
      <c r="G1470" s="1" t="s">
        <v>22371</v>
      </c>
      <c r="H1470" s="1" t="s">
        <v>23085</v>
      </c>
      <c r="I1470" s="1" t="s">
        <v>11150</v>
      </c>
      <c r="J1470" s="1"/>
      <c r="K1470" s="1" t="s">
        <v>23106</v>
      </c>
      <c r="L1470" s="1" t="s">
        <v>1468</v>
      </c>
      <c r="M1470" s="1" t="s">
        <v>12820</v>
      </c>
      <c r="N1470" s="1" t="s">
        <v>13024</v>
      </c>
      <c r="O1470" s="1" t="s">
        <v>1468</v>
      </c>
      <c r="P1470" s="1" t="s">
        <v>23135</v>
      </c>
      <c r="Q1470" s="1" t="s">
        <v>23556</v>
      </c>
      <c r="R1470" s="1" t="s">
        <v>13898</v>
      </c>
      <c r="S1470" s="1" t="s">
        <v>1468</v>
      </c>
      <c r="T1470" s="1"/>
      <c r="U1470" s="1"/>
      <c r="V1470" s="1" t="s">
        <v>13906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4853</v>
      </c>
      <c r="F1471" s="1" t="s">
        <v>6475</v>
      </c>
      <c r="G1471" s="1" t="s">
        <v>8052</v>
      </c>
      <c r="H1471" s="1" t="s">
        <v>9499</v>
      </c>
      <c r="I1471" s="1" t="s">
        <v>11151</v>
      </c>
      <c r="J1471" s="1"/>
      <c r="K1471" s="1" t="s">
        <v>23106</v>
      </c>
      <c r="L1471" s="1" t="s">
        <v>1469</v>
      </c>
      <c r="M1471" s="1" t="s">
        <v>12821</v>
      </c>
      <c r="N1471" s="1" t="s">
        <v>13024</v>
      </c>
      <c r="O1471" s="1" t="s">
        <v>1469</v>
      </c>
      <c r="P1471" s="1" t="s">
        <v>23135</v>
      </c>
      <c r="Q1471" s="1" t="s">
        <v>23557</v>
      </c>
      <c r="R1471" s="1" t="s">
        <v>13898</v>
      </c>
      <c r="S1471" s="1" t="s">
        <v>1469</v>
      </c>
      <c r="T1471" s="1"/>
      <c r="U1471" s="1"/>
      <c r="V1471" s="1" t="s">
        <v>13906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4854</v>
      </c>
      <c r="F1472" s="1" t="s">
        <v>6476</v>
      </c>
      <c r="G1472" s="1" t="s">
        <v>8053</v>
      </c>
      <c r="H1472" s="1" t="s">
        <v>9500</v>
      </c>
      <c r="I1472" s="1" t="s">
        <v>11152</v>
      </c>
      <c r="J1472" s="1"/>
      <c r="K1472" s="1" t="s">
        <v>23106</v>
      </c>
      <c r="L1472" s="1" t="s">
        <v>1470</v>
      </c>
      <c r="M1472" s="1" t="s">
        <v>12822</v>
      </c>
      <c r="N1472" s="1" t="s">
        <v>13024</v>
      </c>
      <c r="O1472" s="1" t="s">
        <v>1470</v>
      </c>
      <c r="P1472" s="1" t="s">
        <v>23135</v>
      </c>
      <c r="Q1472" s="1" t="s">
        <v>23558</v>
      </c>
      <c r="R1472" s="1" t="s">
        <v>13898</v>
      </c>
      <c r="S1472" s="1" t="s">
        <v>1470</v>
      </c>
      <c r="T1472" s="1"/>
      <c r="U1472" s="1"/>
      <c r="V1472" s="1" t="s">
        <v>13906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14994</v>
      </c>
      <c r="F1473" s="1" t="s">
        <v>16072</v>
      </c>
      <c r="G1473" s="1" t="s">
        <v>17118</v>
      </c>
      <c r="H1473" s="1" t="s">
        <v>18073</v>
      </c>
      <c r="I1473" s="1" t="s">
        <v>11153</v>
      </c>
      <c r="J1473" s="1"/>
      <c r="K1473" s="1" t="s">
        <v>23106</v>
      </c>
      <c r="L1473" s="1" t="s">
        <v>1471</v>
      </c>
      <c r="M1473" s="1" t="s">
        <v>12823</v>
      </c>
      <c r="N1473" s="1" t="s">
        <v>13024</v>
      </c>
      <c r="O1473" s="1" t="s">
        <v>1471</v>
      </c>
      <c r="P1473" s="1" t="s">
        <v>23135</v>
      </c>
      <c r="Q1473" s="1" t="s">
        <v>23559</v>
      </c>
      <c r="R1473" s="1" t="s">
        <v>13898</v>
      </c>
      <c r="S1473" s="1" t="s">
        <v>1471</v>
      </c>
      <c r="T1473" s="1"/>
      <c r="U1473" s="1"/>
      <c r="V1473" s="1" t="s">
        <v>13906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14995</v>
      </c>
      <c r="F1474" s="1" t="s">
        <v>16073</v>
      </c>
      <c r="G1474" s="1" t="s">
        <v>17119</v>
      </c>
      <c r="H1474" s="1" t="s">
        <v>18074</v>
      </c>
      <c r="I1474" s="1" t="s">
        <v>11154</v>
      </c>
      <c r="J1474" s="1"/>
      <c r="K1474" s="1" t="s">
        <v>23106</v>
      </c>
      <c r="L1474" s="1" t="s">
        <v>1472</v>
      </c>
      <c r="M1474" s="1" t="s">
        <v>12824</v>
      </c>
      <c r="N1474" s="1" t="s">
        <v>13024</v>
      </c>
      <c r="O1474" s="1" t="s">
        <v>1472</v>
      </c>
      <c r="P1474" s="1" t="s">
        <v>23135</v>
      </c>
      <c r="Q1474" s="1" t="s">
        <v>23560</v>
      </c>
      <c r="R1474" s="1" t="s">
        <v>13898</v>
      </c>
      <c r="S1474" s="1" t="s">
        <v>1472</v>
      </c>
      <c r="T1474" s="1"/>
      <c r="U1474" s="1"/>
      <c r="V1474" s="1" t="s">
        <v>13906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14996</v>
      </c>
      <c r="F1475" s="1" t="s">
        <v>16074</v>
      </c>
      <c r="G1475" s="1" t="s">
        <v>17120</v>
      </c>
      <c r="H1475" s="1" t="s">
        <v>18075</v>
      </c>
      <c r="I1475" s="1" t="s">
        <v>11155</v>
      </c>
      <c r="J1475" s="1"/>
      <c r="K1475" s="1" t="s">
        <v>23106</v>
      </c>
      <c r="L1475" s="1" t="s">
        <v>1473</v>
      </c>
      <c r="M1475" s="1" t="s">
        <v>12825</v>
      </c>
      <c r="N1475" s="1" t="s">
        <v>13024</v>
      </c>
      <c r="O1475" s="1" t="s">
        <v>1473</v>
      </c>
      <c r="P1475" s="1" t="s">
        <v>23135</v>
      </c>
      <c r="Q1475" s="1" t="s">
        <v>23561</v>
      </c>
      <c r="R1475" s="1" t="s">
        <v>13898</v>
      </c>
      <c r="S1475" s="1" t="s">
        <v>1473</v>
      </c>
      <c r="T1475" s="1"/>
      <c r="U1475" s="1"/>
      <c r="V1475" s="1" t="s">
        <v>13906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4858</v>
      </c>
      <c r="F1476" s="1" t="s">
        <v>6480</v>
      </c>
      <c r="G1476" s="1" t="s">
        <v>8057</v>
      </c>
      <c r="H1476" s="1" t="s">
        <v>9504</v>
      </c>
      <c r="I1476" s="1" t="s">
        <v>11156</v>
      </c>
      <c r="J1476" s="1"/>
      <c r="K1476" s="1" t="s">
        <v>23106</v>
      </c>
      <c r="L1476" s="1" t="s">
        <v>1474</v>
      </c>
      <c r="M1476" s="1" t="s">
        <v>12826</v>
      </c>
      <c r="N1476" s="1" t="s">
        <v>13024</v>
      </c>
      <c r="O1476" s="1" t="s">
        <v>1474</v>
      </c>
      <c r="P1476" s="1" t="s">
        <v>23135</v>
      </c>
      <c r="Q1476" s="1" t="s">
        <v>23562</v>
      </c>
      <c r="R1476" s="1" t="s">
        <v>13898</v>
      </c>
      <c r="S1476" s="1" t="s">
        <v>1474</v>
      </c>
      <c r="T1476" s="1"/>
      <c r="U1476" s="1"/>
      <c r="V1476" s="1" t="s">
        <v>13906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4859</v>
      </c>
      <c r="F1477" s="1" t="s">
        <v>6481</v>
      </c>
      <c r="G1477" s="1" t="s">
        <v>8058</v>
      </c>
      <c r="H1477" s="1" t="s">
        <v>9505</v>
      </c>
      <c r="I1477" s="1" t="s">
        <v>11157</v>
      </c>
      <c r="J1477" s="1"/>
      <c r="K1477" s="1" t="s">
        <v>23106</v>
      </c>
      <c r="L1477" s="1" t="s">
        <v>1475</v>
      </c>
      <c r="M1477" s="1" t="s">
        <v>12827</v>
      </c>
      <c r="N1477" s="1" t="s">
        <v>13024</v>
      </c>
      <c r="O1477" s="1" t="s">
        <v>1475</v>
      </c>
      <c r="P1477" s="1" t="s">
        <v>23135</v>
      </c>
      <c r="Q1477" s="1" t="s">
        <v>23563</v>
      </c>
      <c r="R1477" s="1" t="s">
        <v>13898</v>
      </c>
      <c r="S1477" s="1" t="s">
        <v>1475</v>
      </c>
      <c r="T1477" s="1"/>
      <c r="U1477" s="1"/>
      <c r="V1477" s="1" t="s">
        <v>13906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4860</v>
      </c>
      <c r="F1478" s="1" t="s">
        <v>6482</v>
      </c>
      <c r="G1478" s="1" t="s">
        <v>8059</v>
      </c>
      <c r="H1478" s="1" t="s">
        <v>9506</v>
      </c>
      <c r="I1478" s="1" t="s">
        <v>11158</v>
      </c>
      <c r="J1478" s="1"/>
      <c r="K1478" s="1" t="s">
        <v>23106</v>
      </c>
      <c r="L1478" s="1" t="s">
        <v>1476</v>
      </c>
      <c r="M1478" s="1" t="s">
        <v>12828</v>
      </c>
      <c r="N1478" s="1" t="s">
        <v>13024</v>
      </c>
      <c r="O1478" s="1" t="s">
        <v>1476</v>
      </c>
      <c r="P1478" s="1" t="s">
        <v>23135</v>
      </c>
      <c r="Q1478" s="1" t="s">
        <v>23564</v>
      </c>
      <c r="R1478" s="1" t="s">
        <v>13898</v>
      </c>
      <c r="S1478" s="1" t="s">
        <v>1476</v>
      </c>
      <c r="T1478" s="1"/>
      <c r="U1478" s="1"/>
      <c r="V1478" s="1" t="s">
        <v>13906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4861</v>
      </c>
      <c r="F1479" s="1" t="s">
        <v>6483</v>
      </c>
      <c r="G1479" s="1" t="s">
        <v>8060</v>
      </c>
      <c r="H1479" s="1" t="s">
        <v>9491</v>
      </c>
      <c r="I1479" s="1" t="s">
        <v>11159</v>
      </c>
      <c r="J1479" s="1"/>
      <c r="K1479" s="1" t="s">
        <v>23106</v>
      </c>
      <c r="L1479" s="1" t="s">
        <v>1477</v>
      </c>
      <c r="M1479" s="1" t="s">
        <v>12829</v>
      </c>
      <c r="N1479" s="1" t="s">
        <v>13024</v>
      </c>
      <c r="O1479" s="1" t="s">
        <v>1477</v>
      </c>
      <c r="P1479" s="1" t="s">
        <v>23135</v>
      </c>
      <c r="Q1479" s="1" t="s">
        <v>23565</v>
      </c>
      <c r="R1479" s="1" t="s">
        <v>13898</v>
      </c>
      <c r="S1479" s="1" t="s">
        <v>1477</v>
      </c>
      <c r="T1479" s="1"/>
      <c r="U1479" s="1"/>
      <c r="V1479" s="1" t="s">
        <v>13906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14998</v>
      </c>
      <c r="F1480" s="1" t="s">
        <v>16076</v>
      </c>
      <c r="G1480" s="1" t="s">
        <v>17122</v>
      </c>
      <c r="H1480" s="1" t="s">
        <v>18077</v>
      </c>
      <c r="I1480" s="1" t="s">
        <v>11160</v>
      </c>
      <c r="J1480" s="1"/>
      <c r="K1480" s="1" t="s">
        <v>23106</v>
      </c>
      <c r="L1480" s="1" t="s">
        <v>1478</v>
      </c>
      <c r="M1480" s="1" t="s">
        <v>12830</v>
      </c>
      <c r="N1480" s="1" t="s">
        <v>13024</v>
      </c>
      <c r="O1480" s="1" t="s">
        <v>1478</v>
      </c>
      <c r="P1480" s="1" t="s">
        <v>23135</v>
      </c>
      <c r="Q1480" s="1" t="s">
        <v>23566</v>
      </c>
      <c r="R1480" s="1" t="s">
        <v>13898</v>
      </c>
      <c r="S1480" s="1" t="s">
        <v>1478</v>
      </c>
      <c r="T1480" s="1"/>
      <c r="U1480" s="1"/>
      <c r="V1480" s="1" t="s">
        <v>13906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20789</v>
      </c>
      <c r="F1481" s="1" t="s">
        <v>21594</v>
      </c>
      <c r="G1481" s="1" t="s">
        <v>22372</v>
      </c>
      <c r="H1481" s="1" t="s">
        <v>23086</v>
      </c>
      <c r="I1481" s="1" t="s">
        <v>11161</v>
      </c>
      <c r="J1481" s="1"/>
      <c r="K1481" s="1" t="s">
        <v>23106</v>
      </c>
      <c r="L1481" s="1" t="s">
        <v>1479</v>
      </c>
      <c r="M1481" s="1" t="s">
        <v>12831</v>
      </c>
      <c r="N1481" s="1" t="s">
        <v>13024</v>
      </c>
      <c r="O1481" s="1" t="s">
        <v>1479</v>
      </c>
      <c r="P1481" s="1" t="s">
        <v>23135</v>
      </c>
      <c r="Q1481" s="1" t="s">
        <v>23567</v>
      </c>
      <c r="R1481" s="1" t="s">
        <v>13898</v>
      </c>
      <c r="S1481" s="1" t="s">
        <v>1479</v>
      </c>
      <c r="T1481" s="1"/>
      <c r="U1481" s="1"/>
      <c r="V1481" s="1" t="s">
        <v>13906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14999</v>
      </c>
      <c r="F1482" s="1" t="s">
        <v>16077</v>
      </c>
      <c r="G1482" s="1" t="s">
        <v>17123</v>
      </c>
      <c r="H1482" s="1" t="s">
        <v>18078</v>
      </c>
      <c r="I1482" s="1" t="s">
        <v>11162</v>
      </c>
      <c r="J1482" s="1"/>
      <c r="K1482" s="1" t="s">
        <v>23106</v>
      </c>
      <c r="L1482" s="1" t="s">
        <v>1480</v>
      </c>
      <c r="M1482" s="1" t="s">
        <v>12832</v>
      </c>
      <c r="N1482" s="1" t="s">
        <v>13024</v>
      </c>
      <c r="O1482" s="1" t="s">
        <v>1480</v>
      </c>
      <c r="P1482" s="1" t="s">
        <v>23135</v>
      </c>
      <c r="Q1482" s="1" t="s">
        <v>23568</v>
      </c>
      <c r="R1482" s="1" t="s">
        <v>13898</v>
      </c>
      <c r="S1482" s="1" t="s">
        <v>1480</v>
      </c>
      <c r="T1482" s="1"/>
      <c r="U1482" s="1"/>
      <c r="V1482" s="1" t="s">
        <v>13906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4865</v>
      </c>
      <c r="F1483" s="1" t="s">
        <v>6487</v>
      </c>
      <c r="G1483" s="1" t="s">
        <v>8064</v>
      </c>
      <c r="H1483" s="1" t="s">
        <v>9510</v>
      </c>
      <c r="I1483" s="1" t="s">
        <v>11163</v>
      </c>
      <c r="J1483" s="1"/>
      <c r="K1483" s="1" t="s">
        <v>23106</v>
      </c>
      <c r="L1483" s="1" t="s">
        <v>1481</v>
      </c>
      <c r="M1483" s="1" t="s">
        <v>12833</v>
      </c>
      <c r="N1483" s="1" t="s">
        <v>13024</v>
      </c>
      <c r="O1483" s="1" t="s">
        <v>1481</v>
      </c>
      <c r="P1483" s="1" t="s">
        <v>23135</v>
      </c>
      <c r="Q1483" s="1" t="s">
        <v>23569</v>
      </c>
      <c r="R1483" s="1" t="s">
        <v>13898</v>
      </c>
      <c r="S1483" s="1" t="s">
        <v>1481</v>
      </c>
      <c r="T1483" s="1"/>
      <c r="U1483" s="1"/>
      <c r="V1483" s="1" t="s">
        <v>13906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20790</v>
      </c>
      <c r="F1484" s="1" t="s">
        <v>21595</v>
      </c>
      <c r="G1484" s="1" t="s">
        <v>22373</v>
      </c>
      <c r="H1484" s="1" t="s">
        <v>23087</v>
      </c>
      <c r="I1484" s="1" t="s">
        <v>11164</v>
      </c>
      <c r="J1484" s="1"/>
      <c r="K1484" s="1" t="s">
        <v>23106</v>
      </c>
      <c r="L1484" s="1" t="s">
        <v>1482</v>
      </c>
      <c r="M1484" s="1" t="s">
        <v>12834</v>
      </c>
      <c r="N1484" s="1" t="s">
        <v>13024</v>
      </c>
      <c r="O1484" s="1" t="s">
        <v>1482</v>
      </c>
      <c r="P1484" s="1" t="s">
        <v>23135</v>
      </c>
      <c r="Q1484" s="1" t="s">
        <v>23570</v>
      </c>
      <c r="R1484" s="1" t="s">
        <v>13898</v>
      </c>
      <c r="S1484" s="1" t="s">
        <v>1482</v>
      </c>
      <c r="T1484" s="1"/>
      <c r="U1484" s="1"/>
      <c r="V1484" s="1" t="s">
        <v>13906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4867</v>
      </c>
      <c r="F1485" s="1" t="s">
        <v>6489</v>
      </c>
      <c r="G1485" s="1" t="s">
        <v>8066</v>
      </c>
      <c r="H1485" s="1" t="s">
        <v>9510</v>
      </c>
      <c r="I1485" s="1" t="s">
        <v>11165</v>
      </c>
      <c r="J1485" s="1"/>
      <c r="K1485" s="1" t="s">
        <v>23106</v>
      </c>
      <c r="L1485" s="1" t="s">
        <v>1483</v>
      </c>
      <c r="M1485" s="1" t="s">
        <v>12835</v>
      </c>
      <c r="N1485" s="1" t="s">
        <v>13024</v>
      </c>
      <c r="O1485" s="1" t="s">
        <v>1483</v>
      </c>
      <c r="P1485" s="1" t="s">
        <v>23135</v>
      </c>
      <c r="Q1485" s="1" t="s">
        <v>23569</v>
      </c>
      <c r="R1485" s="1" t="s">
        <v>13898</v>
      </c>
      <c r="S1485" s="1" t="s">
        <v>1483</v>
      </c>
      <c r="T1485" s="1"/>
      <c r="U1485" s="1"/>
      <c r="V1485" s="1" t="s">
        <v>13906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20791</v>
      </c>
      <c r="F1486" s="1" t="s">
        <v>21596</v>
      </c>
      <c r="G1486" s="1" t="s">
        <v>22374</v>
      </c>
      <c r="H1486" s="1" t="s">
        <v>23087</v>
      </c>
      <c r="I1486" s="1" t="s">
        <v>11166</v>
      </c>
      <c r="J1486" s="1"/>
      <c r="K1486" s="1" t="s">
        <v>23106</v>
      </c>
      <c r="L1486" s="1" t="s">
        <v>1484</v>
      </c>
      <c r="M1486" s="1" t="s">
        <v>12836</v>
      </c>
      <c r="N1486" s="1" t="s">
        <v>13024</v>
      </c>
      <c r="O1486" s="1" t="s">
        <v>1484</v>
      </c>
      <c r="P1486" s="1" t="s">
        <v>23135</v>
      </c>
      <c r="Q1486" s="1" t="s">
        <v>23570</v>
      </c>
      <c r="R1486" s="1" t="s">
        <v>13898</v>
      </c>
      <c r="S1486" s="1" t="s">
        <v>1484</v>
      </c>
      <c r="T1486" s="1"/>
      <c r="U1486" s="1"/>
      <c r="V1486" s="1" t="s">
        <v>13906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4869</v>
      </c>
      <c r="F1487" s="1" t="s">
        <v>6491</v>
      </c>
      <c r="G1487" s="1" t="s">
        <v>8068</v>
      </c>
      <c r="H1487" s="1" t="s">
        <v>9512</v>
      </c>
      <c r="I1487" s="1" t="s">
        <v>11167</v>
      </c>
      <c r="J1487" s="1"/>
      <c r="K1487" s="1" t="s">
        <v>23106</v>
      </c>
      <c r="L1487" s="1" t="s">
        <v>1485</v>
      </c>
      <c r="M1487" s="1" t="s">
        <v>12837</v>
      </c>
      <c r="N1487" s="1" t="s">
        <v>13024</v>
      </c>
      <c r="O1487" s="1" t="s">
        <v>1485</v>
      </c>
      <c r="P1487" s="1" t="s">
        <v>23135</v>
      </c>
      <c r="Q1487" s="1" t="s">
        <v>23571</v>
      </c>
      <c r="R1487" s="1" t="s">
        <v>13898</v>
      </c>
      <c r="S1487" s="1" t="s">
        <v>1485</v>
      </c>
      <c r="T1487" s="1"/>
      <c r="U1487" s="1"/>
      <c r="V1487" s="1" t="s">
        <v>13906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4870</v>
      </c>
      <c r="F1488" s="1" t="s">
        <v>6492</v>
      </c>
      <c r="G1488" s="1" t="s">
        <v>8069</v>
      </c>
      <c r="H1488" s="1" t="s">
        <v>9513</v>
      </c>
      <c r="I1488" s="1" t="s">
        <v>11168</v>
      </c>
      <c r="J1488" s="1"/>
      <c r="K1488" s="1" t="s">
        <v>23106</v>
      </c>
      <c r="L1488" s="1" t="s">
        <v>1486</v>
      </c>
      <c r="M1488" s="1" t="s">
        <v>12838</v>
      </c>
      <c r="N1488" s="1" t="s">
        <v>13024</v>
      </c>
      <c r="O1488" s="1" t="s">
        <v>1486</v>
      </c>
      <c r="P1488" s="1" t="s">
        <v>23135</v>
      </c>
      <c r="Q1488" s="1" t="s">
        <v>23572</v>
      </c>
      <c r="R1488" s="1" t="s">
        <v>13898</v>
      </c>
      <c r="S1488" s="1" t="s">
        <v>1486</v>
      </c>
      <c r="T1488" s="1"/>
      <c r="U1488" s="1"/>
      <c r="V1488" s="1" t="s">
        <v>13906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4871</v>
      </c>
      <c r="F1489" s="1" t="s">
        <v>6493</v>
      </c>
      <c r="G1489" s="1" t="s">
        <v>8070</v>
      </c>
      <c r="H1489" s="1" t="s">
        <v>9514</v>
      </c>
      <c r="I1489" s="1" t="s">
        <v>11169</v>
      </c>
      <c r="J1489" s="1"/>
      <c r="K1489" s="1" t="s">
        <v>23106</v>
      </c>
      <c r="L1489" s="1" t="s">
        <v>1487</v>
      </c>
      <c r="M1489" s="1" t="s">
        <v>12839</v>
      </c>
      <c r="N1489" s="1" t="s">
        <v>13024</v>
      </c>
      <c r="O1489" s="1" t="s">
        <v>1487</v>
      </c>
      <c r="P1489" s="1" t="s">
        <v>23135</v>
      </c>
      <c r="Q1489" s="1" t="s">
        <v>23573</v>
      </c>
      <c r="R1489" s="1" t="s">
        <v>13898</v>
      </c>
      <c r="S1489" s="1" t="s">
        <v>1487</v>
      </c>
      <c r="T1489" s="1"/>
      <c r="U1489" s="1"/>
      <c r="V1489" s="1" t="s">
        <v>13906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4872</v>
      </c>
      <c r="F1490" s="1" t="s">
        <v>6494</v>
      </c>
      <c r="G1490" s="1" t="s">
        <v>8071</v>
      </c>
      <c r="H1490" s="1" t="s">
        <v>9515</v>
      </c>
      <c r="I1490" s="1" t="s">
        <v>11170</v>
      </c>
      <c r="J1490" s="1"/>
      <c r="K1490" s="1" t="s">
        <v>23106</v>
      </c>
      <c r="L1490" s="1" t="s">
        <v>1488</v>
      </c>
      <c r="M1490" s="1" t="s">
        <v>12840</v>
      </c>
      <c r="N1490" s="1" t="s">
        <v>13024</v>
      </c>
      <c r="O1490" s="1" t="s">
        <v>1488</v>
      </c>
      <c r="P1490" s="1" t="s">
        <v>23135</v>
      </c>
      <c r="Q1490" s="1" t="s">
        <v>23574</v>
      </c>
      <c r="R1490" s="1" t="s">
        <v>13898</v>
      </c>
      <c r="S1490" s="1" t="s">
        <v>1488</v>
      </c>
      <c r="T1490" s="1"/>
      <c r="U1490" s="1"/>
      <c r="V1490" s="1" t="s">
        <v>13906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4873</v>
      </c>
      <c r="F1491" s="1" t="s">
        <v>6495</v>
      </c>
      <c r="G1491" s="1" t="s">
        <v>8072</v>
      </c>
      <c r="H1491" s="1" t="s">
        <v>9516</v>
      </c>
      <c r="I1491" s="1" t="s">
        <v>11171</v>
      </c>
      <c r="J1491" s="1"/>
      <c r="K1491" s="1" t="s">
        <v>23106</v>
      </c>
      <c r="L1491" s="1" t="s">
        <v>1489</v>
      </c>
      <c r="M1491" s="1" t="s">
        <v>12841</v>
      </c>
      <c r="N1491" s="1" t="s">
        <v>13024</v>
      </c>
      <c r="O1491" s="1" t="s">
        <v>1489</v>
      </c>
      <c r="P1491" s="1" t="s">
        <v>23135</v>
      </c>
      <c r="Q1491" s="1" t="s">
        <v>23575</v>
      </c>
      <c r="R1491" s="1" t="s">
        <v>13898</v>
      </c>
      <c r="S1491" s="1" t="s">
        <v>1489</v>
      </c>
      <c r="T1491" s="1"/>
      <c r="U1491" s="1"/>
      <c r="V1491" s="1" t="s">
        <v>13906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15004</v>
      </c>
      <c r="F1492" s="1" t="s">
        <v>16082</v>
      </c>
      <c r="G1492" s="1" t="s">
        <v>17128</v>
      </c>
      <c r="H1492" s="1" t="s">
        <v>18083</v>
      </c>
      <c r="I1492" s="1" t="s">
        <v>11172</v>
      </c>
      <c r="J1492" s="1"/>
      <c r="K1492" s="1" t="s">
        <v>23106</v>
      </c>
      <c r="L1492" s="1" t="s">
        <v>1490</v>
      </c>
      <c r="M1492" s="1" t="s">
        <v>12842</v>
      </c>
      <c r="N1492" s="1" t="s">
        <v>13024</v>
      </c>
      <c r="O1492" s="1" t="s">
        <v>1490</v>
      </c>
      <c r="P1492" s="1" t="s">
        <v>23135</v>
      </c>
      <c r="Q1492" s="1" t="s">
        <v>23576</v>
      </c>
      <c r="R1492" s="1" t="s">
        <v>13898</v>
      </c>
      <c r="S1492" s="1" t="s">
        <v>1490</v>
      </c>
      <c r="T1492" s="1"/>
      <c r="U1492" s="1"/>
      <c r="V1492" s="1" t="s">
        <v>13906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15005</v>
      </c>
      <c r="F1493" s="1" t="s">
        <v>16083</v>
      </c>
      <c r="G1493" s="1" t="s">
        <v>17129</v>
      </c>
      <c r="H1493" s="1" t="s">
        <v>18084</v>
      </c>
      <c r="I1493" s="1" t="s">
        <v>11173</v>
      </c>
      <c r="J1493" s="1"/>
      <c r="K1493" s="1" t="s">
        <v>23106</v>
      </c>
      <c r="L1493" s="1" t="s">
        <v>1491</v>
      </c>
      <c r="M1493" s="1" t="s">
        <v>12843</v>
      </c>
      <c r="N1493" s="1" t="s">
        <v>13024</v>
      </c>
      <c r="O1493" s="1" t="s">
        <v>1491</v>
      </c>
      <c r="P1493" s="1" t="s">
        <v>23135</v>
      </c>
      <c r="Q1493" s="1" t="s">
        <v>23577</v>
      </c>
      <c r="R1493" s="1" t="s">
        <v>13898</v>
      </c>
      <c r="S1493" s="1" t="s">
        <v>1491</v>
      </c>
      <c r="T1493" s="1"/>
      <c r="U1493" s="1"/>
      <c r="V1493" s="1" t="s">
        <v>13906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20792</v>
      </c>
      <c r="F1494" s="1" t="s">
        <v>21597</v>
      </c>
      <c r="G1494" s="1" t="s">
        <v>22375</v>
      </c>
      <c r="H1494" s="1" t="s">
        <v>23088</v>
      </c>
      <c r="I1494" s="1" t="s">
        <v>11174</v>
      </c>
      <c r="J1494" s="1"/>
      <c r="K1494" s="1" t="s">
        <v>23106</v>
      </c>
      <c r="L1494" s="1" t="s">
        <v>1492</v>
      </c>
      <c r="M1494" s="1" t="s">
        <v>12844</v>
      </c>
      <c r="N1494" s="1" t="s">
        <v>13024</v>
      </c>
      <c r="O1494" s="1" t="s">
        <v>1492</v>
      </c>
      <c r="P1494" s="1" t="s">
        <v>23135</v>
      </c>
      <c r="Q1494" s="1" t="s">
        <v>23578</v>
      </c>
      <c r="R1494" s="1" t="s">
        <v>13898</v>
      </c>
      <c r="S1494" s="1" t="s">
        <v>1492</v>
      </c>
      <c r="T1494" s="1"/>
      <c r="U1494" s="1"/>
      <c r="V1494" s="1" t="s">
        <v>13906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4877</v>
      </c>
      <c r="F1495" s="1" t="s">
        <v>6499</v>
      </c>
      <c r="G1495" s="1" t="s">
        <v>8076</v>
      </c>
      <c r="H1495" s="1" t="s">
        <v>9520</v>
      </c>
      <c r="I1495" s="1" t="s">
        <v>11175</v>
      </c>
      <c r="J1495" s="1"/>
      <c r="K1495" s="1" t="s">
        <v>23106</v>
      </c>
      <c r="L1495" s="1" t="s">
        <v>1493</v>
      </c>
      <c r="M1495" s="1" t="s">
        <v>12845</v>
      </c>
      <c r="N1495" s="1" t="s">
        <v>13024</v>
      </c>
      <c r="O1495" s="1" t="s">
        <v>1493</v>
      </c>
      <c r="P1495" s="1" t="s">
        <v>23135</v>
      </c>
      <c r="Q1495" s="1" t="s">
        <v>23579</v>
      </c>
      <c r="R1495" s="1" t="s">
        <v>13898</v>
      </c>
      <c r="S1495" s="1" t="s">
        <v>1493</v>
      </c>
      <c r="T1495" s="1"/>
      <c r="U1495" s="1"/>
      <c r="V1495" s="1" t="s">
        <v>13906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4878</v>
      </c>
      <c r="F1496" s="1" t="s">
        <v>6500</v>
      </c>
      <c r="G1496" s="1" t="s">
        <v>8077</v>
      </c>
      <c r="H1496" s="1" t="s">
        <v>9521</v>
      </c>
      <c r="I1496" s="1" t="s">
        <v>11176</v>
      </c>
      <c r="J1496" s="1"/>
      <c r="K1496" s="1" t="s">
        <v>23106</v>
      </c>
      <c r="L1496" s="1" t="s">
        <v>1494</v>
      </c>
      <c r="M1496" s="1" t="s">
        <v>12846</v>
      </c>
      <c r="N1496" s="1" t="s">
        <v>13024</v>
      </c>
      <c r="O1496" s="1" t="s">
        <v>1494</v>
      </c>
      <c r="P1496" s="1" t="s">
        <v>23135</v>
      </c>
      <c r="Q1496" s="1" t="s">
        <v>23580</v>
      </c>
      <c r="R1496" s="1" t="s">
        <v>13898</v>
      </c>
      <c r="S1496" s="1" t="s">
        <v>1494</v>
      </c>
      <c r="T1496" s="1"/>
      <c r="U1496" s="1"/>
      <c r="V1496" s="1" t="s">
        <v>13906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4879</v>
      </c>
      <c r="F1497" s="1" t="s">
        <v>6501</v>
      </c>
      <c r="G1497" s="1" t="s">
        <v>8078</v>
      </c>
      <c r="H1497" s="1" t="s">
        <v>9522</v>
      </c>
      <c r="I1497" s="1" t="s">
        <v>11177</v>
      </c>
      <c r="J1497" s="1"/>
      <c r="K1497" s="1" t="s">
        <v>23106</v>
      </c>
      <c r="L1497" s="1" t="s">
        <v>1495</v>
      </c>
      <c r="M1497" s="1" t="s">
        <v>12847</v>
      </c>
      <c r="N1497" s="1" t="s">
        <v>13024</v>
      </c>
      <c r="O1497" s="1" t="s">
        <v>1495</v>
      </c>
      <c r="P1497" s="1" t="s">
        <v>23135</v>
      </c>
      <c r="Q1497" s="1" t="s">
        <v>23581</v>
      </c>
      <c r="R1497" s="1" t="s">
        <v>13898</v>
      </c>
      <c r="S1497" s="1" t="s">
        <v>1495</v>
      </c>
      <c r="T1497" s="1"/>
      <c r="U1497" s="1"/>
      <c r="V1497" s="1" t="s">
        <v>13906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20793</v>
      </c>
      <c r="F1498" s="1" t="s">
        <v>21598</v>
      </c>
      <c r="G1498" s="1" t="s">
        <v>22376</v>
      </c>
      <c r="H1498" s="1" t="s">
        <v>23089</v>
      </c>
      <c r="I1498" s="1" t="s">
        <v>11178</v>
      </c>
      <c r="J1498" s="1"/>
      <c r="K1498" s="1" t="s">
        <v>23106</v>
      </c>
      <c r="L1498" s="1" t="s">
        <v>1496</v>
      </c>
      <c r="M1498" s="1" t="s">
        <v>12848</v>
      </c>
      <c r="N1498" s="1" t="s">
        <v>13024</v>
      </c>
      <c r="O1498" s="1" t="s">
        <v>1496</v>
      </c>
      <c r="P1498" s="1" t="s">
        <v>23135</v>
      </c>
      <c r="Q1498" s="1" t="s">
        <v>23582</v>
      </c>
      <c r="R1498" s="1" t="s">
        <v>13898</v>
      </c>
      <c r="S1498" s="1" t="s">
        <v>1496</v>
      </c>
      <c r="T1498" s="1"/>
      <c r="U1498" s="1"/>
      <c r="V1498" s="1" t="s">
        <v>13906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4881</v>
      </c>
      <c r="F1499" s="1" t="s">
        <v>6503</v>
      </c>
      <c r="G1499" s="1" t="s">
        <v>8080</v>
      </c>
      <c r="H1499" s="1" t="s">
        <v>9524</v>
      </c>
      <c r="I1499" s="1" t="s">
        <v>11179</v>
      </c>
      <c r="J1499" s="1"/>
      <c r="K1499" s="1" t="s">
        <v>23106</v>
      </c>
      <c r="L1499" s="1" t="s">
        <v>1497</v>
      </c>
      <c r="M1499" s="1" t="s">
        <v>12849</v>
      </c>
      <c r="N1499" s="1" t="s">
        <v>13024</v>
      </c>
      <c r="O1499" s="1" t="s">
        <v>1497</v>
      </c>
      <c r="P1499" s="1" t="s">
        <v>23135</v>
      </c>
      <c r="Q1499" s="1" t="s">
        <v>23583</v>
      </c>
      <c r="R1499" s="1" t="s">
        <v>13898</v>
      </c>
      <c r="S1499" s="1" t="s">
        <v>1497</v>
      </c>
      <c r="T1499" s="1"/>
      <c r="U1499" s="1"/>
      <c r="V1499" s="1" t="s">
        <v>13906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4882</v>
      </c>
      <c r="F1500" s="1" t="s">
        <v>6504</v>
      </c>
      <c r="G1500" s="1" t="s">
        <v>8081</v>
      </c>
      <c r="H1500" s="1" t="s">
        <v>9525</v>
      </c>
      <c r="I1500" s="1" t="s">
        <v>11180</v>
      </c>
      <c r="J1500" s="1"/>
      <c r="K1500" s="1" t="s">
        <v>23106</v>
      </c>
      <c r="L1500" s="1" t="s">
        <v>1498</v>
      </c>
      <c r="M1500" s="1" t="s">
        <v>12850</v>
      </c>
      <c r="N1500" s="1" t="s">
        <v>13024</v>
      </c>
      <c r="O1500" s="1" t="s">
        <v>1498</v>
      </c>
      <c r="P1500" s="1" t="s">
        <v>23135</v>
      </c>
      <c r="Q1500" s="1" t="s">
        <v>23584</v>
      </c>
      <c r="R1500" s="1" t="s">
        <v>13898</v>
      </c>
      <c r="S1500" s="1" t="s">
        <v>1498</v>
      </c>
      <c r="T1500" s="1"/>
      <c r="U1500" s="1"/>
      <c r="V1500" s="1" t="s">
        <v>13906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20794</v>
      </c>
      <c r="F1501" s="1" t="s">
        <v>21599</v>
      </c>
      <c r="G1501" s="1" t="s">
        <v>20794</v>
      </c>
      <c r="H1501" s="1" t="s">
        <v>23090</v>
      </c>
      <c r="I1501" s="1" t="s">
        <v>11181</v>
      </c>
      <c r="J1501" s="1"/>
      <c r="K1501" s="1" t="s">
        <v>23106</v>
      </c>
      <c r="L1501" s="1" t="s">
        <v>1499</v>
      </c>
      <c r="M1501" s="1" t="s">
        <v>12851</v>
      </c>
      <c r="N1501" s="1" t="s">
        <v>13024</v>
      </c>
      <c r="O1501" s="1" t="s">
        <v>1499</v>
      </c>
      <c r="P1501" s="1" t="s">
        <v>23135</v>
      </c>
      <c r="Q1501" s="1" t="s">
        <v>23585</v>
      </c>
      <c r="R1501" s="1" t="s">
        <v>13898</v>
      </c>
      <c r="S1501" s="1" t="s">
        <v>1499</v>
      </c>
      <c r="T1501" s="1"/>
      <c r="U1501" s="1"/>
      <c r="V1501" s="1" t="s">
        <v>13906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4884</v>
      </c>
      <c r="F1502" s="1" t="s">
        <v>6506</v>
      </c>
      <c r="G1502" s="1" t="s">
        <v>8082</v>
      </c>
      <c r="H1502" s="1" t="s">
        <v>9527</v>
      </c>
      <c r="I1502" s="1" t="s">
        <v>11182</v>
      </c>
      <c r="J1502" s="1"/>
      <c r="K1502" s="1" t="s">
        <v>23106</v>
      </c>
      <c r="L1502" s="1" t="s">
        <v>1500</v>
      </c>
      <c r="M1502" s="1" t="s">
        <v>12852</v>
      </c>
      <c r="N1502" s="1" t="s">
        <v>13024</v>
      </c>
      <c r="O1502" s="1" t="s">
        <v>1500</v>
      </c>
      <c r="P1502" s="1" t="s">
        <v>23135</v>
      </c>
      <c r="Q1502" s="1" t="s">
        <v>23586</v>
      </c>
      <c r="R1502" s="1" t="s">
        <v>13898</v>
      </c>
      <c r="S1502" s="1" t="s">
        <v>1500</v>
      </c>
      <c r="T1502" s="1"/>
      <c r="U1502" s="1"/>
      <c r="V1502" s="1" t="s">
        <v>13906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4885</v>
      </c>
      <c r="F1503" s="1" t="s">
        <v>6507</v>
      </c>
      <c r="G1503" s="1" t="s">
        <v>8083</v>
      </c>
      <c r="H1503" s="1" t="s">
        <v>9528</v>
      </c>
      <c r="I1503" s="1" t="s">
        <v>11183</v>
      </c>
      <c r="J1503" s="1"/>
      <c r="K1503" s="1" t="s">
        <v>23106</v>
      </c>
      <c r="L1503" s="1" t="s">
        <v>1501</v>
      </c>
      <c r="M1503" s="1" t="s">
        <v>12853</v>
      </c>
      <c r="N1503" s="1" t="s">
        <v>13024</v>
      </c>
      <c r="O1503" s="1" t="s">
        <v>1501</v>
      </c>
      <c r="P1503" s="1" t="s">
        <v>23135</v>
      </c>
      <c r="Q1503" s="1" t="s">
        <v>23587</v>
      </c>
      <c r="R1503" s="1" t="s">
        <v>13898</v>
      </c>
      <c r="S1503" s="1" t="s">
        <v>1501</v>
      </c>
      <c r="T1503" s="1"/>
      <c r="U1503" s="1"/>
      <c r="V1503" s="1" t="s">
        <v>13906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4886</v>
      </c>
      <c r="F1504" s="1" t="s">
        <v>6508</v>
      </c>
      <c r="G1504" s="1" t="s">
        <v>8084</v>
      </c>
      <c r="H1504" s="1" t="s">
        <v>9529</v>
      </c>
      <c r="I1504" s="1" t="s">
        <v>11184</v>
      </c>
      <c r="J1504" s="1"/>
      <c r="K1504" s="1" t="s">
        <v>23106</v>
      </c>
      <c r="L1504" s="1" t="s">
        <v>1502</v>
      </c>
      <c r="M1504" s="1" t="s">
        <v>12854</v>
      </c>
      <c r="N1504" s="1" t="s">
        <v>13024</v>
      </c>
      <c r="O1504" s="1" t="s">
        <v>1502</v>
      </c>
      <c r="P1504" s="1" t="s">
        <v>23135</v>
      </c>
      <c r="Q1504" s="1" t="s">
        <v>23588</v>
      </c>
      <c r="R1504" s="1" t="s">
        <v>13898</v>
      </c>
      <c r="S1504" s="1" t="s">
        <v>1502</v>
      </c>
      <c r="T1504" s="1"/>
      <c r="U1504" s="1"/>
      <c r="V1504" s="1" t="s">
        <v>13906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20795</v>
      </c>
      <c r="F1505" s="1" t="s">
        <v>21600</v>
      </c>
      <c r="G1505" s="1" t="s">
        <v>22377</v>
      </c>
      <c r="H1505" s="1" t="s">
        <v>23091</v>
      </c>
      <c r="I1505" s="1" t="s">
        <v>11185</v>
      </c>
      <c r="J1505" s="1"/>
      <c r="K1505" s="1" t="s">
        <v>23106</v>
      </c>
      <c r="L1505" s="1" t="s">
        <v>1503</v>
      </c>
      <c r="M1505" s="1" t="s">
        <v>12855</v>
      </c>
      <c r="N1505" s="1" t="s">
        <v>13024</v>
      </c>
      <c r="O1505" s="1" t="s">
        <v>1503</v>
      </c>
      <c r="P1505" s="1" t="s">
        <v>23135</v>
      </c>
      <c r="Q1505" s="1" t="s">
        <v>23589</v>
      </c>
      <c r="R1505" s="1" t="s">
        <v>13898</v>
      </c>
      <c r="S1505" s="1" t="s">
        <v>1503</v>
      </c>
      <c r="T1505" s="1"/>
      <c r="U1505" s="1"/>
      <c r="V1505" s="1" t="s">
        <v>13906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4888</v>
      </c>
      <c r="F1506" s="1" t="s">
        <v>6510</v>
      </c>
      <c r="G1506" s="1" t="s">
        <v>8086</v>
      </c>
      <c r="H1506" s="1" t="s">
        <v>9531</v>
      </c>
      <c r="I1506" s="1" t="s">
        <v>11186</v>
      </c>
      <c r="J1506" s="1"/>
      <c r="K1506" s="1" t="s">
        <v>23106</v>
      </c>
      <c r="L1506" s="1" t="s">
        <v>1504</v>
      </c>
      <c r="M1506" s="1" t="s">
        <v>12856</v>
      </c>
      <c r="N1506" s="1" t="s">
        <v>13024</v>
      </c>
      <c r="O1506" s="1" t="s">
        <v>1504</v>
      </c>
      <c r="P1506" s="1" t="s">
        <v>23135</v>
      </c>
      <c r="Q1506" s="1" t="s">
        <v>23590</v>
      </c>
      <c r="R1506" s="1" t="s">
        <v>13898</v>
      </c>
      <c r="S1506" s="1" t="s">
        <v>1504</v>
      </c>
      <c r="T1506" s="1"/>
      <c r="U1506" s="1"/>
      <c r="V1506" s="1" t="s">
        <v>13906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4889</v>
      </c>
      <c r="F1507" s="1" t="s">
        <v>6511</v>
      </c>
      <c r="G1507" s="1" t="s">
        <v>8087</v>
      </c>
      <c r="H1507" s="1" t="s">
        <v>9532</v>
      </c>
      <c r="I1507" s="1" t="s">
        <v>11187</v>
      </c>
      <c r="J1507" s="1"/>
      <c r="K1507" s="1" t="s">
        <v>23106</v>
      </c>
      <c r="L1507" s="1" t="s">
        <v>1505</v>
      </c>
      <c r="M1507" s="1" t="s">
        <v>12857</v>
      </c>
      <c r="N1507" s="1" t="s">
        <v>13024</v>
      </c>
      <c r="O1507" s="1" t="s">
        <v>1505</v>
      </c>
      <c r="P1507" s="1" t="s">
        <v>23135</v>
      </c>
      <c r="Q1507" s="1" t="s">
        <v>23591</v>
      </c>
      <c r="R1507" s="1" t="s">
        <v>13898</v>
      </c>
      <c r="S1507" s="1" t="s">
        <v>1505</v>
      </c>
      <c r="T1507" s="1"/>
      <c r="U1507" s="1"/>
      <c r="V1507" s="1" t="s">
        <v>13906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4890</v>
      </c>
      <c r="F1508" s="1" t="s">
        <v>6512</v>
      </c>
      <c r="G1508" s="1" t="s">
        <v>8088</v>
      </c>
      <c r="H1508" s="1" t="s">
        <v>9533</v>
      </c>
      <c r="I1508" s="1" t="s">
        <v>11188</v>
      </c>
      <c r="J1508" s="1"/>
      <c r="K1508" s="1" t="s">
        <v>23106</v>
      </c>
      <c r="L1508" s="1" t="s">
        <v>1506</v>
      </c>
      <c r="M1508" s="1" t="s">
        <v>12858</v>
      </c>
      <c r="N1508" s="1" t="s">
        <v>13024</v>
      </c>
      <c r="O1508" s="1" t="s">
        <v>1506</v>
      </c>
      <c r="P1508" s="1" t="s">
        <v>23135</v>
      </c>
      <c r="Q1508" s="1" t="s">
        <v>23592</v>
      </c>
      <c r="R1508" s="1" t="s">
        <v>13898</v>
      </c>
      <c r="S1508" s="1" t="s">
        <v>1506</v>
      </c>
      <c r="T1508" s="1"/>
      <c r="U1508" s="1"/>
      <c r="V1508" s="1" t="s">
        <v>13906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15010</v>
      </c>
      <c r="F1509" s="1" t="s">
        <v>16088</v>
      </c>
      <c r="G1509" s="1" t="s">
        <v>17134</v>
      </c>
      <c r="H1509" s="1" t="s">
        <v>18089</v>
      </c>
      <c r="I1509" s="1" t="s">
        <v>11189</v>
      </c>
      <c r="J1509" s="1"/>
      <c r="K1509" s="1" t="s">
        <v>23106</v>
      </c>
      <c r="L1509" s="1" t="s">
        <v>1507</v>
      </c>
      <c r="M1509" s="1" t="s">
        <v>12859</v>
      </c>
      <c r="N1509" s="1" t="s">
        <v>13024</v>
      </c>
      <c r="O1509" s="1" t="s">
        <v>1507</v>
      </c>
      <c r="P1509" s="1" t="s">
        <v>23135</v>
      </c>
      <c r="Q1509" s="1" t="s">
        <v>23593</v>
      </c>
      <c r="R1509" s="1" t="s">
        <v>13898</v>
      </c>
      <c r="S1509" s="1" t="s">
        <v>1507</v>
      </c>
      <c r="T1509" s="1"/>
      <c r="U1509" s="1"/>
      <c r="V1509" s="1" t="s">
        <v>13906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20796</v>
      </c>
      <c r="F1510" s="1" t="s">
        <v>21601</v>
      </c>
      <c r="G1510" s="1" t="s">
        <v>22378</v>
      </c>
      <c r="H1510" s="1" t="s">
        <v>23092</v>
      </c>
      <c r="I1510" s="1" t="s">
        <v>11190</v>
      </c>
      <c r="J1510" s="1"/>
      <c r="K1510" s="1" t="s">
        <v>23106</v>
      </c>
      <c r="L1510" s="1" t="s">
        <v>1508</v>
      </c>
      <c r="M1510" s="1" t="s">
        <v>12860</v>
      </c>
      <c r="N1510" s="1" t="s">
        <v>13024</v>
      </c>
      <c r="O1510" s="1" t="s">
        <v>1508</v>
      </c>
      <c r="P1510" s="1" t="s">
        <v>23135</v>
      </c>
      <c r="Q1510" s="1" t="s">
        <v>23594</v>
      </c>
      <c r="R1510" s="1" t="s">
        <v>13898</v>
      </c>
      <c r="S1510" s="1" t="s">
        <v>1508</v>
      </c>
      <c r="T1510" s="1"/>
      <c r="U1510" s="1"/>
      <c r="V1510" s="1" t="s">
        <v>13906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15011</v>
      </c>
      <c r="F1511" s="1" t="s">
        <v>16089</v>
      </c>
      <c r="G1511" s="1" t="s">
        <v>17135</v>
      </c>
      <c r="H1511" s="1" t="s">
        <v>18090</v>
      </c>
      <c r="I1511" s="1" t="s">
        <v>11191</v>
      </c>
      <c r="J1511" s="1"/>
      <c r="K1511" s="1" t="s">
        <v>23106</v>
      </c>
      <c r="L1511" s="1" t="s">
        <v>1509</v>
      </c>
      <c r="M1511" s="1" t="s">
        <v>12861</v>
      </c>
      <c r="N1511" s="1" t="s">
        <v>13024</v>
      </c>
      <c r="O1511" s="1" t="s">
        <v>1509</v>
      </c>
      <c r="P1511" s="1" t="s">
        <v>23135</v>
      </c>
      <c r="Q1511" s="1" t="s">
        <v>23595</v>
      </c>
      <c r="R1511" s="1" t="s">
        <v>13898</v>
      </c>
      <c r="S1511" s="1" t="s">
        <v>1509</v>
      </c>
      <c r="T1511" s="1"/>
      <c r="U1511" s="1"/>
      <c r="V1511" s="1" t="s">
        <v>13906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20797</v>
      </c>
      <c r="F1512" s="1" t="s">
        <v>21602</v>
      </c>
      <c r="G1512" s="1" t="s">
        <v>20797</v>
      </c>
      <c r="H1512" s="1" t="s">
        <v>23093</v>
      </c>
      <c r="I1512" s="1" t="s">
        <v>11192</v>
      </c>
      <c r="J1512" s="1"/>
      <c r="K1512" s="1" t="s">
        <v>23106</v>
      </c>
      <c r="L1512" s="1" t="s">
        <v>1510</v>
      </c>
      <c r="M1512" s="1" t="s">
        <v>12862</v>
      </c>
      <c r="N1512" s="1" t="s">
        <v>13024</v>
      </c>
      <c r="O1512" s="1" t="s">
        <v>1510</v>
      </c>
      <c r="P1512" s="1" t="s">
        <v>23135</v>
      </c>
      <c r="Q1512" s="1" t="s">
        <v>23596</v>
      </c>
      <c r="R1512" s="1" t="s">
        <v>13898</v>
      </c>
      <c r="S1512" s="1" t="s">
        <v>1510</v>
      </c>
      <c r="T1512" s="1"/>
      <c r="U1512" s="1"/>
      <c r="V1512" s="1" t="s">
        <v>13906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15012</v>
      </c>
      <c r="F1513" s="1" t="s">
        <v>16090</v>
      </c>
      <c r="G1513" s="1" t="s">
        <v>17136</v>
      </c>
      <c r="H1513" s="1" t="s">
        <v>18091</v>
      </c>
      <c r="I1513" s="1" t="s">
        <v>11193</v>
      </c>
      <c r="J1513" s="1"/>
      <c r="K1513" s="1" t="s">
        <v>23106</v>
      </c>
      <c r="L1513" s="1" t="s">
        <v>1511</v>
      </c>
      <c r="M1513" s="1" t="s">
        <v>12863</v>
      </c>
      <c r="N1513" s="1" t="s">
        <v>13024</v>
      </c>
      <c r="O1513" s="1" t="s">
        <v>1511</v>
      </c>
      <c r="P1513" s="1" t="s">
        <v>23135</v>
      </c>
      <c r="Q1513" s="1" t="s">
        <v>23597</v>
      </c>
      <c r="R1513" s="1" t="s">
        <v>13898</v>
      </c>
      <c r="S1513" s="1" t="s">
        <v>1511</v>
      </c>
      <c r="T1513" s="1"/>
      <c r="U1513" s="1"/>
      <c r="V1513" s="1" t="s">
        <v>13906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4896</v>
      </c>
      <c r="F1514" s="1" t="s">
        <v>6518</v>
      </c>
      <c r="G1514" s="1" t="s">
        <v>8093</v>
      </c>
      <c r="H1514" s="1" t="s">
        <v>9539</v>
      </c>
      <c r="I1514" s="1" t="s">
        <v>11194</v>
      </c>
      <c r="J1514" s="1"/>
      <c r="K1514" s="1" t="s">
        <v>23106</v>
      </c>
      <c r="L1514" s="1" t="s">
        <v>1512</v>
      </c>
      <c r="M1514" s="1" t="s">
        <v>12864</v>
      </c>
      <c r="N1514" s="1" t="s">
        <v>13024</v>
      </c>
      <c r="O1514" s="1" t="s">
        <v>1512</v>
      </c>
      <c r="P1514" s="1" t="s">
        <v>23135</v>
      </c>
      <c r="Q1514" s="1" t="s">
        <v>23598</v>
      </c>
      <c r="R1514" s="1" t="s">
        <v>13898</v>
      </c>
      <c r="S1514" s="1" t="s">
        <v>1512</v>
      </c>
      <c r="T1514" s="1"/>
      <c r="U1514" s="1"/>
      <c r="V1514" s="1" t="s">
        <v>13906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20798</v>
      </c>
      <c r="F1515" s="1" t="s">
        <v>21603</v>
      </c>
      <c r="G1515" s="1" t="s">
        <v>20798</v>
      </c>
      <c r="H1515" s="1" t="s">
        <v>23091</v>
      </c>
      <c r="I1515" s="1" t="s">
        <v>11195</v>
      </c>
      <c r="J1515" s="1"/>
      <c r="K1515" s="1" t="s">
        <v>23106</v>
      </c>
      <c r="L1515" s="1" t="s">
        <v>1513</v>
      </c>
      <c r="M1515" s="1" t="s">
        <v>12865</v>
      </c>
      <c r="N1515" s="1" t="s">
        <v>13024</v>
      </c>
      <c r="O1515" s="1" t="s">
        <v>1513</v>
      </c>
      <c r="P1515" s="1" t="s">
        <v>23135</v>
      </c>
      <c r="Q1515" s="1" t="s">
        <v>23589</v>
      </c>
      <c r="R1515" s="1" t="s">
        <v>13898</v>
      </c>
      <c r="S1515" s="1" t="s">
        <v>1513</v>
      </c>
      <c r="T1515" s="1"/>
      <c r="U1515" s="1"/>
      <c r="V1515" s="1" t="s">
        <v>13906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4898</v>
      </c>
      <c r="F1516" s="1" t="s">
        <v>6520</v>
      </c>
      <c r="G1516" s="1" t="s">
        <v>4898</v>
      </c>
      <c r="H1516" s="1" t="s">
        <v>9540</v>
      </c>
      <c r="I1516" s="1" t="s">
        <v>11196</v>
      </c>
      <c r="J1516" s="1"/>
      <c r="K1516" s="1" t="s">
        <v>23106</v>
      </c>
      <c r="L1516" s="1" t="s">
        <v>1514</v>
      </c>
      <c r="M1516" s="1" t="s">
        <v>12866</v>
      </c>
      <c r="N1516" s="1" t="s">
        <v>13024</v>
      </c>
      <c r="O1516" s="1" t="s">
        <v>1514</v>
      </c>
      <c r="P1516" s="1" t="s">
        <v>23135</v>
      </c>
      <c r="Q1516" s="1" t="s">
        <v>23599</v>
      </c>
      <c r="R1516" s="1" t="s">
        <v>13898</v>
      </c>
      <c r="S1516" s="1" t="s">
        <v>1514</v>
      </c>
      <c r="T1516" s="1"/>
      <c r="U1516" s="1"/>
      <c r="V1516" s="1" t="s">
        <v>13906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6521</v>
      </c>
      <c r="G1517" s="1" t="s">
        <v>8094</v>
      </c>
      <c r="H1517" s="1" t="s">
        <v>9541</v>
      </c>
      <c r="I1517" s="1" t="s">
        <v>11197</v>
      </c>
      <c r="J1517" s="1"/>
      <c r="K1517" s="1" t="s">
        <v>23106</v>
      </c>
      <c r="L1517" s="1" t="s">
        <v>1515</v>
      </c>
      <c r="M1517" s="1" t="s">
        <v>12867</v>
      </c>
      <c r="N1517" s="1" t="s">
        <v>13024</v>
      </c>
      <c r="O1517" s="1" t="s">
        <v>1515</v>
      </c>
      <c r="P1517" s="1" t="s">
        <v>23135</v>
      </c>
      <c r="Q1517" s="1" t="s">
        <v>23600</v>
      </c>
      <c r="R1517" s="1" t="s">
        <v>13898</v>
      </c>
      <c r="S1517" s="1" t="s">
        <v>1515</v>
      </c>
      <c r="T1517" s="1"/>
      <c r="U1517" s="1"/>
      <c r="V1517" s="1" t="s">
        <v>13906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4900</v>
      </c>
      <c r="F1518" s="1" t="s">
        <v>6522</v>
      </c>
      <c r="G1518" s="1" t="s">
        <v>8095</v>
      </c>
      <c r="H1518" s="1" t="s">
        <v>9542</v>
      </c>
      <c r="I1518" s="1" t="s">
        <v>11198</v>
      </c>
      <c r="J1518" s="1"/>
      <c r="K1518" s="1" t="s">
        <v>23106</v>
      </c>
      <c r="L1518" s="1" t="s">
        <v>1516</v>
      </c>
      <c r="M1518" s="1" t="s">
        <v>12868</v>
      </c>
      <c r="N1518" s="1" t="s">
        <v>13024</v>
      </c>
      <c r="O1518" s="1" t="s">
        <v>1516</v>
      </c>
      <c r="P1518" s="1" t="s">
        <v>23135</v>
      </c>
      <c r="Q1518" s="1" t="s">
        <v>23601</v>
      </c>
      <c r="R1518" s="1" t="s">
        <v>13898</v>
      </c>
      <c r="S1518" s="1" t="s">
        <v>1516</v>
      </c>
      <c r="T1518" s="1"/>
      <c r="U1518" s="1"/>
      <c r="V1518" s="1" t="s">
        <v>13906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15014</v>
      </c>
      <c r="F1519" s="1" t="s">
        <v>16092</v>
      </c>
      <c r="G1519" s="1" t="s">
        <v>17137</v>
      </c>
      <c r="H1519" s="1" t="s">
        <v>18093</v>
      </c>
      <c r="I1519" s="1" t="s">
        <v>11199</v>
      </c>
      <c r="J1519" s="1"/>
      <c r="K1519" s="1" t="s">
        <v>23106</v>
      </c>
      <c r="L1519" s="1" t="s">
        <v>1517</v>
      </c>
      <c r="M1519" s="1" t="s">
        <v>12869</v>
      </c>
      <c r="N1519" s="1" t="s">
        <v>13024</v>
      </c>
      <c r="O1519" s="1" t="s">
        <v>1517</v>
      </c>
      <c r="P1519" s="1" t="s">
        <v>23135</v>
      </c>
      <c r="Q1519" s="1" t="s">
        <v>23602</v>
      </c>
      <c r="R1519" s="1" t="s">
        <v>13898</v>
      </c>
      <c r="S1519" s="1" t="s">
        <v>1517</v>
      </c>
      <c r="T1519" s="1"/>
      <c r="U1519" s="1"/>
      <c r="V1519" s="1" t="s">
        <v>13906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4902</v>
      </c>
      <c r="F1520" s="1" t="s">
        <v>6524</v>
      </c>
      <c r="G1520" s="1" t="s">
        <v>8097</v>
      </c>
      <c r="H1520" s="1" t="s">
        <v>9544</v>
      </c>
      <c r="I1520" s="1" t="s">
        <v>11200</v>
      </c>
      <c r="J1520" s="1"/>
      <c r="K1520" s="1" t="s">
        <v>23106</v>
      </c>
      <c r="L1520" s="1" t="s">
        <v>1518</v>
      </c>
      <c r="M1520" s="1" t="s">
        <v>12870</v>
      </c>
      <c r="N1520" s="1" t="s">
        <v>13024</v>
      </c>
      <c r="O1520" s="1" t="s">
        <v>1518</v>
      </c>
      <c r="P1520" s="1" t="s">
        <v>23135</v>
      </c>
      <c r="Q1520" s="1" t="s">
        <v>23603</v>
      </c>
      <c r="R1520" s="1" t="s">
        <v>13898</v>
      </c>
      <c r="S1520" s="1" t="s">
        <v>1518</v>
      </c>
      <c r="T1520" s="1"/>
      <c r="U1520" s="1"/>
      <c r="V1520" s="1" t="s">
        <v>13906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20799</v>
      </c>
      <c r="F1521" s="1" t="s">
        <v>21604</v>
      </c>
      <c r="G1521" s="1" t="s">
        <v>22379</v>
      </c>
      <c r="H1521" s="1" t="s">
        <v>23094</v>
      </c>
      <c r="I1521" s="1" t="s">
        <v>11201</v>
      </c>
      <c r="J1521" s="1"/>
      <c r="K1521" s="1" t="s">
        <v>23106</v>
      </c>
      <c r="L1521" s="1" t="s">
        <v>1519</v>
      </c>
      <c r="M1521" s="1" t="s">
        <v>12871</v>
      </c>
      <c r="N1521" s="1" t="s">
        <v>13024</v>
      </c>
      <c r="O1521" s="1" t="s">
        <v>1519</v>
      </c>
      <c r="P1521" s="1" t="s">
        <v>23135</v>
      </c>
      <c r="Q1521" s="1" t="s">
        <v>23604</v>
      </c>
      <c r="R1521" s="1" t="s">
        <v>13898</v>
      </c>
      <c r="S1521" s="1" t="s">
        <v>1519</v>
      </c>
      <c r="T1521" s="1"/>
      <c r="U1521" s="1"/>
      <c r="V1521" s="1" t="s">
        <v>13906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20800</v>
      </c>
      <c r="F1522" s="1" t="s">
        <v>21605</v>
      </c>
      <c r="G1522" s="1" t="s">
        <v>22380</v>
      </c>
      <c r="H1522" s="1" t="s">
        <v>23095</v>
      </c>
      <c r="I1522" s="1" t="s">
        <v>11202</v>
      </c>
      <c r="J1522" s="1"/>
      <c r="K1522" s="1" t="s">
        <v>23106</v>
      </c>
      <c r="L1522" s="1" t="s">
        <v>1520</v>
      </c>
      <c r="M1522" s="1" t="s">
        <v>12872</v>
      </c>
      <c r="N1522" s="1" t="s">
        <v>13024</v>
      </c>
      <c r="O1522" s="1" t="s">
        <v>1520</v>
      </c>
      <c r="P1522" s="1" t="s">
        <v>23135</v>
      </c>
      <c r="Q1522" s="1" t="s">
        <v>23605</v>
      </c>
      <c r="R1522" s="1" t="s">
        <v>13898</v>
      </c>
      <c r="S1522" s="1" t="s">
        <v>1520</v>
      </c>
      <c r="T1522" s="1"/>
      <c r="U1522" s="1"/>
      <c r="V1522" s="1" t="s">
        <v>13906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4905</v>
      </c>
      <c r="F1523" s="1" t="s">
        <v>6527</v>
      </c>
      <c r="G1523" s="1" t="s">
        <v>8100</v>
      </c>
      <c r="H1523" s="1" t="s">
        <v>9547</v>
      </c>
      <c r="I1523" s="1" t="s">
        <v>11203</v>
      </c>
      <c r="J1523" s="1"/>
      <c r="K1523" s="1" t="s">
        <v>23106</v>
      </c>
      <c r="L1523" s="1" t="s">
        <v>1521</v>
      </c>
      <c r="M1523" s="1" t="s">
        <v>12873</v>
      </c>
      <c r="N1523" s="1" t="s">
        <v>13024</v>
      </c>
      <c r="O1523" s="1" t="s">
        <v>1521</v>
      </c>
      <c r="P1523" s="1" t="s">
        <v>23135</v>
      </c>
      <c r="Q1523" s="1" t="s">
        <v>23606</v>
      </c>
      <c r="R1523" s="1" t="s">
        <v>13898</v>
      </c>
      <c r="S1523" s="1" t="s">
        <v>1521</v>
      </c>
      <c r="T1523" s="1"/>
      <c r="U1523" s="1"/>
      <c r="V1523" s="1" t="s">
        <v>13906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4906</v>
      </c>
      <c r="F1524" s="1" t="s">
        <v>6528</v>
      </c>
      <c r="G1524" s="1" t="s">
        <v>8101</v>
      </c>
      <c r="H1524" s="1" t="s">
        <v>9548</v>
      </c>
      <c r="I1524" s="1" t="s">
        <v>11204</v>
      </c>
      <c r="J1524" s="1"/>
      <c r="K1524" s="1" t="s">
        <v>23106</v>
      </c>
      <c r="L1524" s="1" t="s">
        <v>1522</v>
      </c>
      <c r="M1524" s="1" t="s">
        <v>12874</v>
      </c>
      <c r="N1524" s="1" t="s">
        <v>13024</v>
      </c>
      <c r="O1524" s="1" t="s">
        <v>1522</v>
      </c>
      <c r="P1524" s="1" t="s">
        <v>23135</v>
      </c>
      <c r="Q1524" s="1" t="s">
        <v>23607</v>
      </c>
      <c r="R1524" s="1" t="s">
        <v>13898</v>
      </c>
      <c r="S1524" s="1" t="s">
        <v>1522</v>
      </c>
      <c r="T1524" s="1"/>
      <c r="U1524" s="1"/>
      <c r="V1524" s="1" t="s">
        <v>13906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20801</v>
      </c>
      <c r="F1525" s="1" t="s">
        <v>21606</v>
      </c>
      <c r="G1525" s="1" t="s">
        <v>22381</v>
      </c>
      <c r="H1525" s="1" t="s">
        <v>23096</v>
      </c>
      <c r="I1525" s="1" t="s">
        <v>11205</v>
      </c>
      <c r="J1525" s="1"/>
      <c r="K1525" s="1" t="s">
        <v>23106</v>
      </c>
      <c r="L1525" s="1" t="s">
        <v>1523</v>
      </c>
      <c r="M1525" s="1" t="s">
        <v>12875</v>
      </c>
      <c r="N1525" s="1" t="s">
        <v>13024</v>
      </c>
      <c r="O1525" s="1" t="s">
        <v>1523</v>
      </c>
      <c r="P1525" s="1" t="s">
        <v>23135</v>
      </c>
      <c r="Q1525" s="1" t="s">
        <v>23608</v>
      </c>
      <c r="R1525" s="1" t="s">
        <v>13898</v>
      </c>
      <c r="S1525" s="1" t="s">
        <v>1523</v>
      </c>
      <c r="T1525" s="1"/>
      <c r="U1525" s="1"/>
      <c r="V1525" s="1" t="s">
        <v>13906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4908</v>
      </c>
      <c r="F1526" s="1" t="s">
        <v>6530</v>
      </c>
      <c r="G1526" s="1" t="s">
        <v>8103</v>
      </c>
      <c r="H1526" s="1" t="s">
        <v>9550</v>
      </c>
      <c r="I1526" s="1" t="s">
        <v>11206</v>
      </c>
      <c r="J1526" s="1"/>
      <c r="K1526" s="1" t="s">
        <v>23106</v>
      </c>
      <c r="L1526" s="1" t="s">
        <v>1524</v>
      </c>
      <c r="M1526" s="1" t="s">
        <v>12876</v>
      </c>
      <c r="N1526" s="1" t="s">
        <v>13024</v>
      </c>
      <c r="O1526" s="1" t="s">
        <v>1524</v>
      </c>
      <c r="P1526" s="1" t="s">
        <v>23135</v>
      </c>
      <c r="Q1526" s="1" t="s">
        <v>23609</v>
      </c>
      <c r="R1526" s="1" t="s">
        <v>13898</v>
      </c>
      <c r="S1526" s="1" t="s">
        <v>1524</v>
      </c>
      <c r="T1526" s="1"/>
      <c r="U1526" s="1"/>
      <c r="V1526" s="1" t="s">
        <v>13906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20802</v>
      </c>
      <c r="F1527" s="1" t="s">
        <v>21607</v>
      </c>
      <c r="G1527" s="1" t="s">
        <v>22382</v>
      </c>
      <c r="H1527" s="1" t="s">
        <v>23097</v>
      </c>
      <c r="I1527" s="1" t="s">
        <v>11207</v>
      </c>
      <c r="J1527" s="1"/>
      <c r="K1527" s="1" t="s">
        <v>23106</v>
      </c>
      <c r="L1527" s="1" t="s">
        <v>1525</v>
      </c>
      <c r="M1527" s="1" t="s">
        <v>12877</v>
      </c>
      <c r="N1527" s="1" t="s">
        <v>13024</v>
      </c>
      <c r="O1527" s="1" t="s">
        <v>1525</v>
      </c>
      <c r="P1527" s="1" t="s">
        <v>23135</v>
      </c>
      <c r="Q1527" s="1" t="s">
        <v>23610</v>
      </c>
      <c r="R1527" s="1" t="s">
        <v>13898</v>
      </c>
      <c r="S1527" s="1" t="s">
        <v>1525</v>
      </c>
      <c r="T1527" s="1"/>
      <c r="U1527" s="1"/>
      <c r="V1527" s="1" t="s">
        <v>13906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4910</v>
      </c>
      <c r="F1528" s="1" t="s">
        <v>6532</v>
      </c>
      <c r="G1528" s="1" t="s">
        <v>8105</v>
      </c>
      <c r="H1528" s="1" t="s">
        <v>9552</v>
      </c>
      <c r="I1528" s="1" t="s">
        <v>11208</v>
      </c>
      <c r="J1528" s="1"/>
      <c r="K1528" s="1" t="s">
        <v>23106</v>
      </c>
      <c r="L1528" s="1" t="s">
        <v>1526</v>
      </c>
      <c r="M1528" s="1" t="s">
        <v>12878</v>
      </c>
      <c r="N1528" s="1" t="s">
        <v>13024</v>
      </c>
      <c r="O1528" s="1" t="s">
        <v>1526</v>
      </c>
      <c r="P1528" s="1" t="s">
        <v>23135</v>
      </c>
      <c r="Q1528" s="1" t="s">
        <v>23611</v>
      </c>
      <c r="R1528" s="1" t="s">
        <v>13898</v>
      </c>
      <c r="S1528" s="1" t="s">
        <v>1526</v>
      </c>
      <c r="T1528" s="1"/>
      <c r="U1528" s="1"/>
      <c r="V1528" s="1" t="s">
        <v>13906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4911</v>
      </c>
      <c r="F1529" s="1" t="s">
        <v>6533</v>
      </c>
      <c r="G1529" s="1" t="s">
        <v>8106</v>
      </c>
      <c r="H1529" s="1" t="s">
        <v>9553</v>
      </c>
      <c r="I1529" s="1" t="s">
        <v>11209</v>
      </c>
      <c r="J1529" s="1"/>
      <c r="K1529" s="1" t="s">
        <v>23106</v>
      </c>
      <c r="L1529" s="1" t="s">
        <v>1527</v>
      </c>
      <c r="M1529" s="1" t="s">
        <v>12879</v>
      </c>
      <c r="N1529" s="1" t="s">
        <v>13024</v>
      </c>
      <c r="O1529" s="1" t="s">
        <v>1527</v>
      </c>
      <c r="P1529" s="1" t="s">
        <v>23135</v>
      </c>
      <c r="Q1529" s="1" t="s">
        <v>23612</v>
      </c>
      <c r="R1529" s="1" t="s">
        <v>13898</v>
      </c>
      <c r="S1529" s="1" t="s">
        <v>1527</v>
      </c>
      <c r="T1529" s="1"/>
      <c r="U1529" s="1"/>
      <c r="V1529" s="1" t="s">
        <v>13906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4912</v>
      </c>
      <c r="F1530" s="1" t="s">
        <v>6534</v>
      </c>
      <c r="G1530" s="1" t="s">
        <v>8107</v>
      </c>
      <c r="H1530" s="1" t="s">
        <v>9554</v>
      </c>
      <c r="I1530" s="1" t="s">
        <v>11210</v>
      </c>
      <c r="J1530" s="1"/>
      <c r="K1530" s="1" t="s">
        <v>23106</v>
      </c>
      <c r="L1530" s="1" t="s">
        <v>1528</v>
      </c>
      <c r="M1530" s="1" t="s">
        <v>12880</v>
      </c>
      <c r="N1530" s="1" t="s">
        <v>13024</v>
      </c>
      <c r="O1530" s="1" t="s">
        <v>1528</v>
      </c>
      <c r="P1530" s="1" t="s">
        <v>23135</v>
      </c>
      <c r="Q1530" s="1" t="s">
        <v>23613</v>
      </c>
      <c r="R1530" s="1" t="s">
        <v>13898</v>
      </c>
      <c r="S1530" s="1" t="s">
        <v>1528</v>
      </c>
      <c r="T1530" s="1"/>
      <c r="U1530" s="1"/>
      <c r="V1530" s="1" t="s">
        <v>13906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4913</v>
      </c>
      <c r="F1531" s="1" t="s">
        <v>6535</v>
      </c>
      <c r="G1531" s="1" t="s">
        <v>8108</v>
      </c>
      <c r="H1531" s="1" t="s">
        <v>9555</v>
      </c>
      <c r="I1531" s="1" t="s">
        <v>11211</v>
      </c>
      <c r="J1531" s="1"/>
      <c r="K1531" s="1" t="s">
        <v>23106</v>
      </c>
      <c r="L1531" s="1" t="s">
        <v>1529</v>
      </c>
      <c r="M1531" s="1" t="s">
        <v>12881</v>
      </c>
      <c r="N1531" s="1" t="s">
        <v>13024</v>
      </c>
      <c r="O1531" s="1" t="s">
        <v>1529</v>
      </c>
      <c r="P1531" s="1" t="s">
        <v>23135</v>
      </c>
      <c r="Q1531" s="1" t="s">
        <v>23614</v>
      </c>
      <c r="R1531" s="1" t="s">
        <v>13898</v>
      </c>
      <c r="S1531" s="1" t="s">
        <v>1529</v>
      </c>
      <c r="T1531" s="1"/>
      <c r="U1531" s="1"/>
      <c r="V1531" s="1" t="s">
        <v>13906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4914</v>
      </c>
      <c r="F1532" s="1" t="s">
        <v>6536</v>
      </c>
      <c r="G1532" s="1" t="s">
        <v>8109</v>
      </c>
      <c r="H1532" s="1" t="s">
        <v>9556</v>
      </c>
      <c r="I1532" s="1" t="s">
        <v>11212</v>
      </c>
      <c r="J1532" s="1"/>
      <c r="K1532" s="1" t="s">
        <v>23106</v>
      </c>
      <c r="L1532" s="1" t="s">
        <v>1530</v>
      </c>
      <c r="M1532" s="1" t="s">
        <v>12882</v>
      </c>
      <c r="N1532" s="1" t="s">
        <v>13024</v>
      </c>
      <c r="O1532" s="1" t="s">
        <v>1530</v>
      </c>
      <c r="P1532" s="1" t="s">
        <v>23135</v>
      </c>
      <c r="Q1532" s="1" t="s">
        <v>23615</v>
      </c>
      <c r="R1532" s="1" t="s">
        <v>13898</v>
      </c>
      <c r="S1532" s="1" t="s">
        <v>1530</v>
      </c>
      <c r="T1532" s="1"/>
      <c r="U1532" s="1"/>
      <c r="V1532" s="1" t="s">
        <v>13906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4915</v>
      </c>
      <c r="F1533" s="1" t="s">
        <v>6537</v>
      </c>
      <c r="G1533" s="1" t="s">
        <v>8110</v>
      </c>
      <c r="H1533" s="1" t="s">
        <v>4915</v>
      </c>
      <c r="I1533" s="1" t="s">
        <v>11213</v>
      </c>
      <c r="J1533" s="1"/>
      <c r="K1533" s="1" t="s">
        <v>23106</v>
      </c>
      <c r="L1533" s="1" t="s">
        <v>1531</v>
      </c>
      <c r="M1533" s="1" t="s">
        <v>12883</v>
      </c>
      <c r="N1533" s="1" t="s">
        <v>13024</v>
      </c>
      <c r="O1533" s="1" t="s">
        <v>1531</v>
      </c>
      <c r="P1533" s="1" t="s">
        <v>23135</v>
      </c>
      <c r="Q1533" s="1" t="s">
        <v>23616</v>
      </c>
      <c r="R1533" s="1" t="s">
        <v>13898</v>
      </c>
      <c r="S1533" s="1" t="s">
        <v>1531</v>
      </c>
      <c r="T1533" s="1"/>
      <c r="U1533" s="1"/>
      <c r="V1533" s="1" t="s">
        <v>13906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4916</v>
      </c>
      <c r="F1534" s="1" t="s">
        <v>6538</v>
      </c>
      <c r="G1534" s="1" t="s">
        <v>8111</v>
      </c>
      <c r="H1534" s="1" t="s">
        <v>9557</v>
      </c>
      <c r="I1534" s="1" t="s">
        <v>11214</v>
      </c>
      <c r="J1534" s="1"/>
      <c r="K1534" s="1" t="s">
        <v>23106</v>
      </c>
      <c r="L1534" s="1" t="s">
        <v>1532</v>
      </c>
      <c r="M1534" s="1" t="s">
        <v>12884</v>
      </c>
      <c r="N1534" s="1" t="s">
        <v>13024</v>
      </c>
      <c r="O1534" s="1" t="s">
        <v>1532</v>
      </c>
      <c r="P1534" s="1" t="s">
        <v>23135</v>
      </c>
      <c r="Q1534" s="1" t="s">
        <v>23617</v>
      </c>
      <c r="R1534" s="1" t="s">
        <v>13898</v>
      </c>
      <c r="S1534" s="1" t="s">
        <v>1532</v>
      </c>
      <c r="T1534" s="1"/>
      <c r="U1534" s="1"/>
      <c r="V1534" s="1" t="s">
        <v>13906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20803</v>
      </c>
      <c r="F1535" s="1" t="s">
        <v>21608</v>
      </c>
      <c r="G1535" s="1" t="s">
        <v>22383</v>
      </c>
      <c r="H1535" s="1" t="s">
        <v>23098</v>
      </c>
      <c r="I1535" s="1" t="s">
        <v>11215</v>
      </c>
      <c r="J1535" s="1"/>
      <c r="K1535" s="1" t="s">
        <v>23106</v>
      </c>
      <c r="L1535" s="1" t="s">
        <v>1533</v>
      </c>
      <c r="M1535" s="1" t="s">
        <v>12885</v>
      </c>
      <c r="N1535" s="1" t="s">
        <v>13024</v>
      </c>
      <c r="O1535" s="1" t="s">
        <v>1533</v>
      </c>
      <c r="P1535" s="1" t="s">
        <v>23135</v>
      </c>
      <c r="Q1535" s="1" t="s">
        <v>23618</v>
      </c>
      <c r="R1535" s="1" t="s">
        <v>13898</v>
      </c>
      <c r="S1535" s="1" t="s">
        <v>1533</v>
      </c>
      <c r="T1535" s="1"/>
      <c r="U1535" s="1"/>
      <c r="V1535" s="1" t="s">
        <v>13906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4918</v>
      </c>
      <c r="F1536" s="1" t="s">
        <v>6540</v>
      </c>
      <c r="G1536" s="1" t="s">
        <v>8113</v>
      </c>
      <c r="H1536" s="1" t="s">
        <v>9559</v>
      </c>
      <c r="I1536" s="1" t="s">
        <v>11216</v>
      </c>
      <c r="J1536" s="1"/>
      <c r="K1536" s="1" t="s">
        <v>23106</v>
      </c>
      <c r="L1536" s="1" t="s">
        <v>1534</v>
      </c>
      <c r="M1536" s="1" t="s">
        <v>12886</v>
      </c>
      <c r="N1536" s="1" t="s">
        <v>13024</v>
      </c>
      <c r="O1536" s="1" t="s">
        <v>1534</v>
      </c>
      <c r="P1536" s="1" t="s">
        <v>23135</v>
      </c>
      <c r="Q1536" s="1" t="s">
        <v>23619</v>
      </c>
      <c r="R1536" s="1" t="s">
        <v>13898</v>
      </c>
      <c r="S1536" s="1" t="s">
        <v>1534</v>
      </c>
      <c r="T1536" s="1"/>
      <c r="U1536" s="1"/>
      <c r="V1536" s="1" t="s">
        <v>13906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20804</v>
      </c>
      <c r="F1537" s="1" t="s">
        <v>21609</v>
      </c>
      <c r="G1537" s="1" t="s">
        <v>22384</v>
      </c>
      <c r="H1537" s="1" t="s">
        <v>23099</v>
      </c>
      <c r="I1537" s="1" t="s">
        <v>11217</v>
      </c>
      <c r="J1537" s="1"/>
      <c r="K1537" s="1" t="s">
        <v>23106</v>
      </c>
      <c r="L1537" s="1" t="s">
        <v>1535</v>
      </c>
      <c r="M1537" s="1" t="s">
        <v>12887</v>
      </c>
      <c r="N1537" s="1" t="s">
        <v>13024</v>
      </c>
      <c r="O1537" s="1" t="s">
        <v>1535</v>
      </c>
      <c r="P1537" s="1" t="s">
        <v>23135</v>
      </c>
      <c r="Q1537" s="1" t="s">
        <v>23620</v>
      </c>
      <c r="R1537" s="1" t="s">
        <v>13898</v>
      </c>
      <c r="S1537" s="1" t="s">
        <v>1535</v>
      </c>
      <c r="T1537" s="1"/>
      <c r="U1537" s="1"/>
      <c r="V1537" s="1" t="s">
        <v>13906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4920</v>
      </c>
      <c r="F1538" s="1" t="s">
        <v>6542</v>
      </c>
      <c r="G1538" s="1" t="s">
        <v>8115</v>
      </c>
      <c r="H1538" s="1" t="s">
        <v>9561</v>
      </c>
      <c r="I1538" s="1" t="s">
        <v>11218</v>
      </c>
      <c r="J1538" s="1"/>
      <c r="K1538" s="1" t="s">
        <v>23106</v>
      </c>
      <c r="L1538" s="1" t="s">
        <v>1536</v>
      </c>
      <c r="M1538" s="1" t="s">
        <v>12888</v>
      </c>
      <c r="N1538" s="1" t="s">
        <v>13024</v>
      </c>
      <c r="O1538" s="1" t="s">
        <v>1536</v>
      </c>
      <c r="P1538" s="1" t="s">
        <v>23135</v>
      </c>
      <c r="Q1538" s="1" t="s">
        <v>23621</v>
      </c>
      <c r="R1538" s="1" t="s">
        <v>13898</v>
      </c>
      <c r="S1538" s="1" t="s">
        <v>1536</v>
      </c>
      <c r="T1538" s="1"/>
      <c r="U1538" s="1"/>
      <c r="V1538" s="1" t="s">
        <v>13906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20805</v>
      </c>
      <c r="F1539" s="1" t="s">
        <v>21610</v>
      </c>
      <c r="G1539" s="1" t="s">
        <v>22385</v>
      </c>
      <c r="H1539" s="1" t="s">
        <v>23100</v>
      </c>
      <c r="I1539" s="1" t="s">
        <v>11219</v>
      </c>
      <c r="J1539" s="1"/>
      <c r="K1539" s="1" t="s">
        <v>23106</v>
      </c>
      <c r="L1539" s="1" t="s">
        <v>1537</v>
      </c>
      <c r="M1539" s="1" t="s">
        <v>12889</v>
      </c>
      <c r="N1539" s="1" t="s">
        <v>13024</v>
      </c>
      <c r="O1539" s="1" t="s">
        <v>1537</v>
      </c>
      <c r="P1539" s="1" t="s">
        <v>23135</v>
      </c>
      <c r="Q1539" s="1" t="s">
        <v>23622</v>
      </c>
      <c r="R1539" s="1" t="s">
        <v>13898</v>
      </c>
      <c r="S1539" s="1" t="s">
        <v>1537</v>
      </c>
      <c r="T1539" s="1"/>
      <c r="U1539" s="1"/>
      <c r="V1539" s="1" t="s">
        <v>13906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4922</v>
      </c>
      <c r="F1540" s="1" t="s">
        <v>6544</v>
      </c>
      <c r="G1540" s="1" t="s">
        <v>8117</v>
      </c>
      <c r="H1540" s="1" t="s">
        <v>9562</v>
      </c>
      <c r="I1540" s="1" t="s">
        <v>11220</v>
      </c>
      <c r="J1540" s="1"/>
      <c r="K1540" s="1" t="s">
        <v>23106</v>
      </c>
      <c r="L1540" s="1" t="s">
        <v>1538</v>
      </c>
      <c r="M1540" s="1" t="s">
        <v>12890</v>
      </c>
      <c r="N1540" s="1" t="s">
        <v>13024</v>
      </c>
      <c r="O1540" s="1" t="s">
        <v>1538</v>
      </c>
      <c r="P1540" s="1" t="s">
        <v>23135</v>
      </c>
      <c r="Q1540" s="1" t="s">
        <v>23623</v>
      </c>
      <c r="R1540" s="1" t="s">
        <v>13898</v>
      </c>
      <c r="S1540" s="1" t="s">
        <v>1538</v>
      </c>
      <c r="T1540" s="1"/>
      <c r="U1540" s="1"/>
      <c r="V1540" s="1" t="s">
        <v>13906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4923</v>
      </c>
      <c r="F1541" s="1" t="s">
        <v>6545</v>
      </c>
      <c r="G1541" s="1" t="s">
        <v>8118</v>
      </c>
      <c r="H1541" s="1" t="s">
        <v>9563</v>
      </c>
      <c r="I1541" s="1" t="s">
        <v>11221</v>
      </c>
      <c r="J1541" s="1"/>
      <c r="K1541" s="1" t="s">
        <v>23106</v>
      </c>
      <c r="L1541" s="1" t="s">
        <v>1539</v>
      </c>
      <c r="M1541" s="1" t="s">
        <v>12891</v>
      </c>
      <c r="N1541" s="1" t="s">
        <v>13024</v>
      </c>
      <c r="O1541" s="1" t="s">
        <v>1539</v>
      </c>
      <c r="P1541" s="1" t="s">
        <v>23135</v>
      </c>
      <c r="Q1541" s="1" t="s">
        <v>23624</v>
      </c>
      <c r="R1541" s="1" t="s">
        <v>13898</v>
      </c>
      <c r="S1541" s="1" t="s">
        <v>1539</v>
      </c>
      <c r="T1541" s="1"/>
      <c r="U1541" s="1"/>
      <c r="V1541" s="1" t="s">
        <v>13906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20806</v>
      </c>
      <c r="F1542" s="1" t="s">
        <v>21611</v>
      </c>
      <c r="G1542" s="1" t="s">
        <v>22386</v>
      </c>
      <c r="H1542" s="1" t="s">
        <v>23101</v>
      </c>
      <c r="I1542" s="1" t="s">
        <v>11222</v>
      </c>
      <c r="J1542" s="1"/>
      <c r="K1542" s="1" t="s">
        <v>23106</v>
      </c>
      <c r="L1542" s="1" t="s">
        <v>1540</v>
      </c>
      <c r="M1542" s="1" t="s">
        <v>12892</v>
      </c>
      <c r="N1542" s="1" t="s">
        <v>13024</v>
      </c>
      <c r="O1542" s="1" t="s">
        <v>1540</v>
      </c>
      <c r="P1542" s="1" t="s">
        <v>23135</v>
      </c>
      <c r="Q1542" s="1" t="s">
        <v>23625</v>
      </c>
      <c r="R1542" s="1" t="s">
        <v>13898</v>
      </c>
      <c r="S1542" s="1" t="s">
        <v>1540</v>
      </c>
      <c r="T1542" s="1"/>
      <c r="U1542" s="1"/>
      <c r="V1542" s="1" t="s">
        <v>13906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4925</v>
      </c>
      <c r="F1543" s="1" t="s">
        <v>6547</v>
      </c>
      <c r="G1543" s="1" t="s">
        <v>8120</v>
      </c>
      <c r="H1543" s="1" t="s">
        <v>9565</v>
      </c>
      <c r="I1543" s="1" t="s">
        <v>11223</v>
      </c>
      <c r="J1543" s="1"/>
      <c r="K1543" s="1" t="s">
        <v>23106</v>
      </c>
      <c r="L1543" s="1" t="s">
        <v>1541</v>
      </c>
      <c r="M1543" s="1" t="s">
        <v>12893</v>
      </c>
      <c r="N1543" s="1" t="s">
        <v>13024</v>
      </c>
      <c r="O1543" s="1" t="s">
        <v>1541</v>
      </c>
      <c r="P1543" s="1" t="s">
        <v>23135</v>
      </c>
      <c r="Q1543" s="1" t="s">
        <v>23626</v>
      </c>
      <c r="R1543" s="1" t="s">
        <v>13898</v>
      </c>
      <c r="S1543" s="1" t="s">
        <v>1541</v>
      </c>
      <c r="T1543" s="1"/>
      <c r="U1543" s="1"/>
      <c r="V1543" s="1" t="s">
        <v>13906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20807</v>
      </c>
      <c r="F1544" s="1" t="s">
        <v>21612</v>
      </c>
      <c r="G1544" s="1" t="s">
        <v>22387</v>
      </c>
      <c r="H1544" s="1" t="s">
        <v>23102</v>
      </c>
      <c r="I1544" s="1" t="s">
        <v>11224</v>
      </c>
      <c r="J1544" s="1"/>
      <c r="K1544" s="1" t="s">
        <v>23106</v>
      </c>
      <c r="L1544" s="1" t="s">
        <v>1542</v>
      </c>
      <c r="M1544" s="1" t="s">
        <v>12894</v>
      </c>
      <c r="N1544" s="1" t="s">
        <v>13024</v>
      </c>
      <c r="O1544" s="1" t="s">
        <v>1542</v>
      </c>
      <c r="P1544" s="1" t="s">
        <v>23135</v>
      </c>
      <c r="Q1544" s="1" t="s">
        <v>23627</v>
      </c>
      <c r="R1544" s="1" t="s">
        <v>13898</v>
      </c>
      <c r="S1544" s="1" t="s">
        <v>1542</v>
      </c>
      <c r="T1544" s="1"/>
      <c r="U1544" s="1"/>
      <c r="V1544" s="1" t="s">
        <v>13906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4927</v>
      </c>
      <c r="F1545" s="1" t="s">
        <v>6549</v>
      </c>
      <c r="G1545" s="1" t="s">
        <v>8122</v>
      </c>
      <c r="H1545" s="1" t="s">
        <v>9567</v>
      </c>
      <c r="I1545" s="1" t="s">
        <v>11225</v>
      </c>
      <c r="J1545" s="1"/>
      <c r="K1545" s="1" t="s">
        <v>23106</v>
      </c>
      <c r="L1545" s="1" t="s">
        <v>1543</v>
      </c>
      <c r="M1545" s="1" t="s">
        <v>12895</v>
      </c>
      <c r="N1545" s="1" t="s">
        <v>13024</v>
      </c>
      <c r="O1545" s="1" t="s">
        <v>1543</v>
      </c>
      <c r="P1545" s="1" t="s">
        <v>23135</v>
      </c>
      <c r="Q1545" s="1" t="s">
        <v>23628</v>
      </c>
      <c r="R1545" s="1" t="s">
        <v>13898</v>
      </c>
      <c r="S1545" s="1" t="s">
        <v>1543</v>
      </c>
      <c r="T1545" s="1"/>
      <c r="U1545" s="1"/>
      <c r="V1545" s="1" t="s">
        <v>13906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4928</v>
      </c>
      <c r="F1546" s="1" t="s">
        <v>6550</v>
      </c>
      <c r="G1546" s="1" t="s">
        <v>8123</v>
      </c>
      <c r="H1546" s="1" t="s">
        <v>9568</v>
      </c>
      <c r="I1546" s="1" t="s">
        <v>11226</v>
      </c>
      <c r="J1546" s="1"/>
      <c r="K1546" s="1" t="s">
        <v>23106</v>
      </c>
      <c r="L1546" s="1" t="s">
        <v>1544</v>
      </c>
      <c r="M1546" s="1" t="s">
        <v>12896</v>
      </c>
      <c r="N1546" s="1" t="s">
        <v>13024</v>
      </c>
      <c r="O1546" s="1" t="s">
        <v>1544</v>
      </c>
      <c r="P1546" s="1" t="s">
        <v>23135</v>
      </c>
      <c r="Q1546" s="1" t="s">
        <v>23629</v>
      </c>
      <c r="R1546" s="1" t="s">
        <v>13898</v>
      </c>
      <c r="S1546" s="1" t="s">
        <v>1544</v>
      </c>
      <c r="T1546" s="1"/>
      <c r="U1546" s="1"/>
      <c r="V1546" s="1" t="s">
        <v>13906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4929</v>
      </c>
      <c r="F1547" s="1" t="s">
        <v>6551</v>
      </c>
      <c r="G1547" s="1" t="s">
        <v>8124</v>
      </c>
      <c r="H1547" s="1" t="s">
        <v>9569</v>
      </c>
      <c r="I1547" s="1" t="s">
        <v>11227</v>
      </c>
      <c r="J1547" s="1"/>
      <c r="K1547" s="1" t="s">
        <v>23106</v>
      </c>
      <c r="L1547" s="1" t="s">
        <v>1545</v>
      </c>
      <c r="M1547" s="1" t="s">
        <v>12897</v>
      </c>
      <c r="N1547" s="1" t="s">
        <v>13024</v>
      </c>
      <c r="O1547" s="1" t="s">
        <v>1545</v>
      </c>
      <c r="P1547" s="1" t="s">
        <v>23135</v>
      </c>
      <c r="Q1547" s="1" t="s">
        <v>23630</v>
      </c>
      <c r="R1547" s="1" t="s">
        <v>13898</v>
      </c>
      <c r="S1547" s="1" t="s">
        <v>1545</v>
      </c>
      <c r="T1547" s="1"/>
      <c r="U1547" s="1"/>
      <c r="V1547" s="1" t="s">
        <v>13906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4930</v>
      </c>
      <c r="F1548" s="1" t="s">
        <v>6552</v>
      </c>
      <c r="G1548" s="1" t="s">
        <v>8125</v>
      </c>
      <c r="H1548" s="1" t="s">
        <v>9563</v>
      </c>
      <c r="I1548" s="1" t="s">
        <v>11228</v>
      </c>
      <c r="J1548" s="1"/>
      <c r="K1548" s="1" t="s">
        <v>23106</v>
      </c>
      <c r="L1548" s="1" t="s">
        <v>1546</v>
      </c>
      <c r="M1548" s="1" t="s">
        <v>12898</v>
      </c>
      <c r="N1548" s="1" t="s">
        <v>13024</v>
      </c>
      <c r="O1548" s="1" t="s">
        <v>1546</v>
      </c>
      <c r="P1548" s="1" t="s">
        <v>23135</v>
      </c>
      <c r="Q1548" s="1" t="s">
        <v>23624</v>
      </c>
      <c r="R1548" s="1" t="s">
        <v>13898</v>
      </c>
      <c r="S1548" s="1" t="s">
        <v>1546</v>
      </c>
      <c r="T1548" s="1"/>
      <c r="U1548" s="1"/>
      <c r="V1548" s="1" t="s">
        <v>13906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4931</v>
      </c>
      <c r="F1549" s="1" t="s">
        <v>6553</v>
      </c>
      <c r="G1549" s="1" t="s">
        <v>8126</v>
      </c>
      <c r="H1549" s="1" t="s">
        <v>9570</v>
      </c>
      <c r="I1549" s="1" t="s">
        <v>11229</v>
      </c>
      <c r="J1549" s="1"/>
      <c r="K1549" s="1" t="s">
        <v>23106</v>
      </c>
      <c r="L1549" s="1" t="s">
        <v>1547</v>
      </c>
      <c r="M1549" s="1" t="s">
        <v>12899</v>
      </c>
      <c r="N1549" s="1" t="s">
        <v>13024</v>
      </c>
      <c r="O1549" s="1" t="s">
        <v>1547</v>
      </c>
      <c r="P1549" s="1" t="s">
        <v>23135</v>
      </c>
      <c r="Q1549" s="1" t="s">
        <v>23631</v>
      </c>
      <c r="R1549" s="1" t="s">
        <v>13898</v>
      </c>
      <c r="S1549" s="1" t="s">
        <v>1547</v>
      </c>
      <c r="T1549" s="1"/>
      <c r="U1549" s="1"/>
      <c r="V1549" s="1" t="s">
        <v>13906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4932</v>
      </c>
      <c r="F1550" s="1" t="s">
        <v>6554</v>
      </c>
      <c r="G1550" s="1" t="s">
        <v>8127</v>
      </c>
      <c r="H1550" s="1" t="s">
        <v>9571</v>
      </c>
      <c r="I1550" s="1" t="s">
        <v>11230</v>
      </c>
      <c r="J1550" s="1"/>
      <c r="K1550" s="1" t="s">
        <v>23106</v>
      </c>
      <c r="L1550" s="1" t="s">
        <v>1548</v>
      </c>
      <c r="M1550" s="1" t="s">
        <v>12900</v>
      </c>
      <c r="N1550" s="1" t="s">
        <v>13024</v>
      </c>
      <c r="O1550" s="1" t="s">
        <v>1548</v>
      </c>
      <c r="P1550" s="1" t="s">
        <v>23135</v>
      </c>
      <c r="Q1550" s="1" t="s">
        <v>23632</v>
      </c>
      <c r="R1550" s="1" t="s">
        <v>13898</v>
      </c>
      <c r="S1550" s="1" t="s">
        <v>1548</v>
      </c>
      <c r="T1550" s="1"/>
      <c r="U1550" s="1"/>
      <c r="V1550" s="1" t="s">
        <v>13906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20808</v>
      </c>
      <c r="F1551" s="1" t="s">
        <v>21613</v>
      </c>
      <c r="G1551" s="1" t="s">
        <v>22388</v>
      </c>
      <c r="H1551" s="1" t="s">
        <v>23103</v>
      </c>
      <c r="I1551" s="1" t="s">
        <v>11231</v>
      </c>
      <c r="J1551" s="1"/>
      <c r="K1551" s="1" t="s">
        <v>23106</v>
      </c>
      <c r="L1551" s="1" t="s">
        <v>1549</v>
      </c>
      <c r="M1551" s="1" t="s">
        <v>12901</v>
      </c>
      <c r="N1551" s="1" t="s">
        <v>13024</v>
      </c>
      <c r="O1551" s="1" t="s">
        <v>1549</v>
      </c>
      <c r="P1551" s="1" t="s">
        <v>23135</v>
      </c>
      <c r="Q1551" s="1" t="s">
        <v>23633</v>
      </c>
      <c r="R1551" s="1" t="s">
        <v>13898</v>
      </c>
      <c r="S1551" s="1" t="s">
        <v>1549</v>
      </c>
      <c r="T1551" s="1"/>
      <c r="U1551" s="1"/>
      <c r="V1551" s="1" t="s">
        <v>13906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4934</v>
      </c>
      <c r="F1552" s="1" t="s">
        <v>6556</v>
      </c>
      <c r="G1552" s="1" t="s">
        <v>8129</v>
      </c>
      <c r="H1552" s="1" t="s">
        <v>9573</v>
      </c>
      <c r="I1552" s="1" t="s">
        <v>11232</v>
      </c>
      <c r="J1552" s="1"/>
      <c r="K1552" s="1" t="s">
        <v>23106</v>
      </c>
      <c r="L1552" s="1" t="s">
        <v>1550</v>
      </c>
      <c r="M1552" s="1" t="s">
        <v>12902</v>
      </c>
      <c r="N1552" s="1" t="s">
        <v>13024</v>
      </c>
      <c r="O1552" s="1" t="s">
        <v>1550</v>
      </c>
      <c r="P1552" s="1" t="s">
        <v>23135</v>
      </c>
      <c r="Q1552" s="1" t="s">
        <v>23634</v>
      </c>
      <c r="R1552" s="1" t="s">
        <v>13898</v>
      </c>
      <c r="S1552" s="1" t="s">
        <v>1550</v>
      </c>
      <c r="T1552" s="1"/>
      <c r="U1552" s="1"/>
      <c r="V1552" s="1" t="s">
        <v>13906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4935</v>
      </c>
      <c r="F1553" s="1" t="s">
        <v>6557</v>
      </c>
      <c r="G1553" s="1" t="s">
        <v>8130</v>
      </c>
      <c r="H1553" s="1" t="s">
        <v>9574</v>
      </c>
      <c r="I1553" s="1" t="s">
        <v>11233</v>
      </c>
      <c r="J1553" s="1"/>
      <c r="K1553" s="1" t="s">
        <v>23106</v>
      </c>
      <c r="L1553" s="1" t="s">
        <v>1551</v>
      </c>
      <c r="M1553" s="1" t="s">
        <v>12903</v>
      </c>
      <c r="N1553" s="1" t="s">
        <v>13024</v>
      </c>
      <c r="O1553" s="1" t="s">
        <v>1551</v>
      </c>
      <c r="P1553" s="1" t="s">
        <v>23135</v>
      </c>
      <c r="Q1553" s="1" t="s">
        <v>23635</v>
      </c>
      <c r="R1553" s="1" t="s">
        <v>13898</v>
      </c>
      <c r="S1553" s="1" t="s">
        <v>1551</v>
      </c>
      <c r="T1553" s="1"/>
      <c r="U1553" s="1"/>
      <c r="V1553" s="1" t="s">
        <v>13906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20809</v>
      </c>
      <c r="F1554" s="1" t="s">
        <v>21614</v>
      </c>
      <c r="G1554" s="1" t="s">
        <v>22389</v>
      </c>
      <c r="H1554" s="1" t="s">
        <v>23104</v>
      </c>
      <c r="I1554" s="1" t="s">
        <v>11234</v>
      </c>
      <c r="J1554" s="1"/>
      <c r="K1554" s="1" t="s">
        <v>23106</v>
      </c>
      <c r="L1554" s="1" t="s">
        <v>1552</v>
      </c>
      <c r="M1554" s="1" t="s">
        <v>12904</v>
      </c>
      <c r="N1554" s="1" t="s">
        <v>13024</v>
      </c>
      <c r="O1554" s="1" t="s">
        <v>1552</v>
      </c>
      <c r="P1554" s="1" t="s">
        <v>23135</v>
      </c>
      <c r="Q1554" s="1" t="s">
        <v>23636</v>
      </c>
      <c r="R1554" s="1" t="s">
        <v>13898</v>
      </c>
      <c r="S1554" s="1" t="s">
        <v>1552</v>
      </c>
      <c r="T1554" s="1"/>
      <c r="U1554" s="1"/>
      <c r="V1554" s="1" t="s">
        <v>13906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4937</v>
      </c>
      <c r="F1555" s="1" t="s">
        <v>6559</v>
      </c>
      <c r="G1555" s="1" t="s">
        <v>8132</v>
      </c>
      <c r="H1555" s="1" t="s">
        <v>9576</v>
      </c>
      <c r="I1555" s="1" t="s">
        <v>11235</v>
      </c>
      <c r="J1555" s="1"/>
      <c r="K1555" s="1" t="s">
        <v>23106</v>
      </c>
      <c r="L1555" s="1" t="s">
        <v>1553</v>
      </c>
      <c r="M1555" s="1" t="s">
        <v>12905</v>
      </c>
      <c r="N1555" s="1" t="s">
        <v>13024</v>
      </c>
      <c r="O1555" s="1" t="s">
        <v>1553</v>
      </c>
      <c r="P1555" s="1" t="s">
        <v>23135</v>
      </c>
      <c r="Q1555" s="1" t="s">
        <v>23637</v>
      </c>
      <c r="R1555" s="1" t="s">
        <v>13898</v>
      </c>
      <c r="S1555" s="1" t="s">
        <v>1553</v>
      </c>
      <c r="T1555" s="1"/>
      <c r="U1555" s="1"/>
      <c r="V1555" s="1" t="s">
        <v>13906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20810</v>
      </c>
      <c r="F1556" s="1" t="s">
        <v>21615</v>
      </c>
      <c r="G1556" s="1" t="s">
        <v>22390</v>
      </c>
      <c r="H1556" s="1" t="s">
        <v>23105</v>
      </c>
      <c r="I1556" s="1" t="s">
        <v>11236</v>
      </c>
      <c r="J1556" s="1"/>
      <c r="K1556" s="1" t="s">
        <v>23106</v>
      </c>
      <c r="L1556" s="1" t="s">
        <v>1554</v>
      </c>
      <c r="M1556" s="1" t="s">
        <v>12906</v>
      </c>
      <c r="N1556" s="1" t="s">
        <v>13024</v>
      </c>
      <c r="O1556" s="1" t="s">
        <v>1554</v>
      </c>
      <c r="P1556" s="1" t="s">
        <v>23135</v>
      </c>
      <c r="Q1556" s="1" t="s">
        <v>23638</v>
      </c>
      <c r="R1556" s="1" t="s">
        <v>13898</v>
      </c>
      <c r="S1556" s="1" t="s">
        <v>1554</v>
      </c>
      <c r="T1556" s="1"/>
      <c r="U1556" s="1"/>
      <c r="V1556" s="1" t="s">
        <v>13906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4939</v>
      </c>
      <c r="F1557" s="1" t="s">
        <v>6561</v>
      </c>
      <c r="G1557" s="1" t="s">
        <v>8134</v>
      </c>
      <c r="H1557" s="1" t="s">
        <v>9578</v>
      </c>
      <c r="I1557" s="1" t="s">
        <v>11237</v>
      </c>
      <c r="J1557" s="1"/>
      <c r="K1557" s="1" t="s">
        <v>23106</v>
      </c>
      <c r="L1557" s="1" t="s">
        <v>1555</v>
      </c>
      <c r="M1557" s="1" t="s">
        <v>12907</v>
      </c>
      <c r="N1557" s="1" t="s">
        <v>13024</v>
      </c>
      <c r="O1557" s="1" t="s">
        <v>1555</v>
      </c>
      <c r="P1557" s="1" t="s">
        <v>23135</v>
      </c>
      <c r="Q1557" s="1" t="s">
        <v>23639</v>
      </c>
      <c r="R1557" s="1" t="s">
        <v>13898</v>
      </c>
      <c r="S1557" s="1" t="s">
        <v>1555</v>
      </c>
      <c r="T1557" s="1"/>
      <c r="U1557" s="1"/>
      <c r="V1557" s="1" t="s">
        <v>13906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4940</v>
      </c>
      <c r="F1558" s="1" t="s">
        <v>6562</v>
      </c>
      <c r="G1558" s="1" t="s">
        <v>8135</v>
      </c>
      <c r="H1558" s="1" t="s">
        <v>9579</v>
      </c>
      <c r="I1558" s="1" t="s">
        <v>11238</v>
      </c>
      <c r="J1558" s="1"/>
      <c r="K1558" s="1" t="s">
        <v>23106</v>
      </c>
      <c r="L1558" s="1" t="s">
        <v>1556</v>
      </c>
      <c r="M1558" s="1" t="s">
        <v>12908</v>
      </c>
      <c r="N1558" s="1" t="s">
        <v>13024</v>
      </c>
      <c r="O1558" s="1" t="s">
        <v>1556</v>
      </c>
      <c r="P1558" s="1" t="s">
        <v>23135</v>
      </c>
      <c r="Q1558" s="1" t="s">
        <v>23640</v>
      </c>
      <c r="R1558" s="1" t="s">
        <v>13898</v>
      </c>
      <c r="S1558" s="1" t="s">
        <v>1556</v>
      </c>
      <c r="T1558" s="1"/>
      <c r="U1558" s="1"/>
      <c r="V1558" s="1" t="s">
        <v>13906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4941</v>
      </c>
      <c r="F1559" s="1" t="s">
        <v>6563</v>
      </c>
      <c r="G1559" s="1" t="s">
        <v>8136</v>
      </c>
      <c r="H1559" s="1" t="s">
        <v>9580</v>
      </c>
      <c r="I1559" s="1" t="s">
        <v>11239</v>
      </c>
      <c r="J1559" s="1"/>
      <c r="K1559" s="1" t="s">
        <v>23106</v>
      </c>
      <c r="L1559" s="1" t="s">
        <v>1557</v>
      </c>
      <c r="M1559" s="1" t="s">
        <v>12909</v>
      </c>
      <c r="N1559" s="1" t="s">
        <v>13024</v>
      </c>
      <c r="O1559" s="1" t="s">
        <v>1557</v>
      </c>
      <c r="P1559" s="1" t="s">
        <v>23135</v>
      </c>
      <c r="Q1559" s="1" t="s">
        <v>23641</v>
      </c>
      <c r="R1559" s="1" t="s">
        <v>13898</v>
      </c>
      <c r="S1559" s="1" t="s">
        <v>1557</v>
      </c>
      <c r="T1559" s="1"/>
      <c r="U1559" s="1"/>
      <c r="V1559" s="1" t="s">
        <v>13906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4942</v>
      </c>
      <c r="F1560" s="1" t="s">
        <v>6564</v>
      </c>
      <c r="G1560" s="1" t="s">
        <v>8137</v>
      </c>
      <c r="H1560" s="1" t="s">
        <v>9581</v>
      </c>
      <c r="I1560" s="1" t="s">
        <v>11240</v>
      </c>
      <c r="J1560" s="1"/>
      <c r="K1560" s="1" t="s">
        <v>23106</v>
      </c>
      <c r="L1560" s="1" t="s">
        <v>1558</v>
      </c>
      <c r="M1560" s="1" t="s">
        <v>12910</v>
      </c>
      <c r="N1560" s="1" t="s">
        <v>13024</v>
      </c>
      <c r="O1560" s="1" t="s">
        <v>1558</v>
      </c>
      <c r="P1560" s="1" t="s">
        <v>23135</v>
      </c>
      <c r="Q1560" s="1" t="s">
        <v>23642</v>
      </c>
      <c r="R1560" s="1" t="s">
        <v>13898</v>
      </c>
      <c r="S1560" s="1" t="s">
        <v>1558</v>
      </c>
      <c r="T1560" s="1"/>
      <c r="U1560" s="1"/>
      <c r="V1560" s="1" t="s">
        <v>13906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4943</v>
      </c>
      <c r="F1561" s="1" t="s">
        <v>6565</v>
      </c>
      <c r="G1561" s="1" t="s">
        <v>8138</v>
      </c>
      <c r="H1561" s="1" t="s">
        <v>9582</v>
      </c>
      <c r="I1561" s="1" t="s">
        <v>11241</v>
      </c>
      <c r="J1561" s="1"/>
      <c r="K1561" s="1" t="s">
        <v>23106</v>
      </c>
      <c r="L1561" s="1" t="s">
        <v>1559</v>
      </c>
      <c r="M1561" s="1" t="s">
        <v>12911</v>
      </c>
      <c r="N1561" s="1" t="s">
        <v>13024</v>
      </c>
      <c r="O1561" s="1" t="s">
        <v>1559</v>
      </c>
      <c r="P1561" s="1" t="s">
        <v>23135</v>
      </c>
      <c r="Q1561" s="1" t="s">
        <v>23643</v>
      </c>
      <c r="R1561" s="1" t="s">
        <v>13898</v>
      </c>
      <c r="S1561" s="1" t="s">
        <v>1559</v>
      </c>
      <c r="T1561" s="1"/>
      <c r="U1561" s="1"/>
      <c r="V1561" s="1" t="s">
        <v>13906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4944</v>
      </c>
      <c r="F1562" s="1" t="s">
        <v>6566</v>
      </c>
      <c r="G1562" s="1" t="s">
        <v>8139</v>
      </c>
      <c r="H1562" s="1" t="s">
        <v>9583</v>
      </c>
      <c r="I1562" s="1" t="s">
        <v>11242</v>
      </c>
      <c r="J1562" s="1"/>
      <c r="K1562" s="1" t="s">
        <v>23106</v>
      </c>
      <c r="L1562" s="1" t="s">
        <v>1560</v>
      </c>
      <c r="M1562" s="1" t="s">
        <v>12912</v>
      </c>
      <c r="N1562" s="1" t="s">
        <v>13024</v>
      </c>
      <c r="O1562" s="1" t="s">
        <v>1560</v>
      </c>
      <c r="P1562" s="1" t="s">
        <v>23135</v>
      </c>
      <c r="Q1562" s="1" t="s">
        <v>23644</v>
      </c>
      <c r="R1562" s="1" t="s">
        <v>13898</v>
      </c>
      <c r="S1562" s="1" t="s">
        <v>1560</v>
      </c>
      <c r="T1562" s="1"/>
      <c r="U1562" s="1"/>
      <c r="V1562" s="1" t="s">
        <v>13906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4945</v>
      </c>
      <c r="F1563" s="1" t="s">
        <v>6567</v>
      </c>
      <c r="G1563" s="1" t="s">
        <v>8140</v>
      </c>
      <c r="H1563" s="1" t="s">
        <v>9584</v>
      </c>
      <c r="I1563" s="1" t="s">
        <v>11243</v>
      </c>
      <c r="J1563" s="1"/>
      <c r="K1563" s="1" t="s">
        <v>23106</v>
      </c>
      <c r="L1563" s="1" t="s">
        <v>1561</v>
      </c>
      <c r="M1563" s="1" t="s">
        <v>12913</v>
      </c>
      <c r="N1563" s="1" t="s">
        <v>13024</v>
      </c>
      <c r="O1563" s="1" t="s">
        <v>1561</v>
      </c>
      <c r="P1563" s="1" t="s">
        <v>23135</v>
      </c>
      <c r="Q1563" s="1" t="s">
        <v>23645</v>
      </c>
      <c r="R1563" s="1" t="s">
        <v>13898</v>
      </c>
      <c r="S1563" s="1" t="s">
        <v>1561</v>
      </c>
      <c r="T1563" s="1"/>
      <c r="U1563" s="1"/>
      <c r="V1563" s="1" t="s">
        <v>13906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4946</v>
      </c>
      <c r="F1564" s="1" t="s">
        <v>6568</v>
      </c>
      <c r="G1564" s="1" t="s">
        <v>8141</v>
      </c>
      <c r="H1564" s="1" t="s">
        <v>9585</v>
      </c>
      <c r="I1564" s="1" t="s">
        <v>11244</v>
      </c>
      <c r="J1564" s="1"/>
      <c r="K1564" s="1" t="s">
        <v>23106</v>
      </c>
      <c r="L1564" s="1" t="s">
        <v>1562</v>
      </c>
      <c r="M1564" s="1" t="s">
        <v>12914</v>
      </c>
      <c r="N1564" s="1" t="s">
        <v>13024</v>
      </c>
      <c r="O1564" s="1" t="s">
        <v>1562</v>
      </c>
      <c r="P1564" s="1" t="s">
        <v>23135</v>
      </c>
      <c r="Q1564" s="1" t="s">
        <v>23646</v>
      </c>
      <c r="R1564" s="1" t="s">
        <v>13898</v>
      </c>
      <c r="S1564" s="1" t="s">
        <v>1562</v>
      </c>
      <c r="T1564" s="1"/>
      <c r="U1564" s="1"/>
      <c r="V1564" s="1" t="s">
        <v>13906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4947</v>
      </c>
      <c r="F1565" s="1" t="s">
        <v>6569</v>
      </c>
      <c r="G1565" s="1" t="s">
        <v>8142</v>
      </c>
      <c r="H1565" s="1" t="s">
        <v>9586</v>
      </c>
      <c r="I1565" s="1" t="s">
        <v>11245</v>
      </c>
      <c r="J1565" s="1"/>
      <c r="K1565" s="1" t="s">
        <v>23106</v>
      </c>
      <c r="L1565" s="1" t="s">
        <v>1563</v>
      </c>
      <c r="M1565" s="1" t="s">
        <v>12915</v>
      </c>
      <c r="N1565" s="1" t="s">
        <v>13024</v>
      </c>
      <c r="O1565" s="1" t="s">
        <v>1563</v>
      </c>
      <c r="P1565" s="1" t="s">
        <v>23135</v>
      </c>
      <c r="Q1565" s="1" t="s">
        <v>23647</v>
      </c>
      <c r="R1565" s="1" t="s">
        <v>13898</v>
      </c>
      <c r="S1565" s="1" t="s">
        <v>1563</v>
      </c>
      <c r="T1565" s="1"/>
      <c r="U1565" s="1"/>
      <c r="V1565" s="1" t="s">
        <v>13906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4948</v>
      </c>
      <c r="F1566" s="1" t="s">
        <v>6570</v>
      </c>
      <c r="G1566" s="1" t="s">
        <v>8143</v>
      </c>
      <c r="H1566" s="1" t="s">
        <v>9587</v>
      </c>
      <c r="I1566" s="1" t="s">
        <v>11246</v>
      </c>
      <c r="J1566" s="1"/>
      <c r="K1566" s="1" t="s">
        <v>23106</v>
      </c>
      <c r="L1566" s="1" t="s">
        <v>1564</v>
      </c>
      <c r="M1566" s="1" t="s">
        <v>12916</v>
      </c>
      <c r="N1566" s="1" t="s">
        <v>13024</v>
      </c>
      <c r="O1566" s="1" t="s">
        <v>1564</v>
      </c>
      <c r="P1566" s="1" t="s">
        <v>23135</v>
      </c>
      <c r="Q1566" s="1" t="s">
        <v>23648</v>
      </c>
      <c r="R1566" s="1" t="s">
        <v>13898</v>
      </c>
      <c r="S1566" s="1" t="s">
        <v>1564</v>
      </c>
      <c r="T1566" s="1"/>
      <c r="U1566" s="1"/>
      <c r="V1566" s="1" t="s">
        <v>13906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4949</v>
      </c>
      <c r="F1567" s="1" t="s">
        <v>6571</v>
      </c>
      <c r="G1567" s="1" t="s">
        <v>8144</v>
      </c>
      <c r="H1567" s="1" t="s">
        <v>9588</v>
      </c>
      <c r="I1567" s="1" t="s">
        <v>11247</v>
      </c>
      <c r="J1567" s="1"/>
      <c r="K1567" s="1" t="s">
        <v>23106</v>
      </c>
      <c r="L1567" s="1" t="s">
        <v>1565</v>
      </c>
      <c r="M1567" s="1" t="s">
        <v>12917</v>
      </c>
      <c r="N1567" s="1" t="s">
        <v>13024</v>
      </c>
      <c r="O1567" s="1" t="s">
        <v>1565</v>
      </c>
      <c r="P1567" s="1" t="s">
        <v>23135</v>
      </c>
      <c r="Q1567" s="1" t="s">
        <v>23649</v>
      </c>
      <c r="R1567" s="1" t="s">
        <v>13898</v>
      </c>
      <c r="S1567" s="1" t="s">
        <v>1565</v>
      </c>
      <c r="T1567" s="1"/>
      <c r="U1567" s="1"/>
      <c r="V1567" s="1" t="s">
        <v>13906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4950</v>
      </c>
      <c r="F1568" s="1" t="s">
        <v>6572</v>
      </c>
      <c r="G1568" s="1" t="s">
        <v>8145</v>
      </c>
      <c r="H1568" s="1" t="s">
        <v>9589</v>
      </c>
      <c r="I1568" s="1" t="s">
        <v>11058</v>
      </c>
      <c r="J1568" s="1"/>
      <c r="K1568" s="1" t="s">
        <v>23106</v>
      </c>
      <c r="L1568" s="1" t="s">
        <v>1566</v>
      </c>
      <c r="M1568" s="1" t="s">
        <v>12918</v>
      </c>
      <c r="N1568" s="1" t="s">
        <v>13024</v>
      </c>
      <c r="O1568" s="1" t="s">
        <v>1566</v>
      </c>
      <c r="P1568" s="1" t="s">
        <v>23135</v>
      </c>
      <c r="Q1568" s="1" t="s">
        <v>23650</v>
      </c>
      <c r="R1568" s="1" t="s">
        <v>13898</v>
      </c>
      <c r="S1568" s="1" t="s">
        <v>1566</v>
      </c>
      <c r="T1568" s="1"/>
      <c r="U1568" s="1"/>
      <c r="V1568" s="1" t="s">
        <v>13906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4951</v>
      </c>
      <c r="F1569" s="1" t="s">
        <v>6573</v>
      </c>
      <c r="G1569" s="1" t="s">
        <v>8146</v>
      </c>
      <c r="H1569" s="1" t="s">
        <v>9590</v>
      </c>
      <c r="I1569" s="1" t="s">
        <v>11248</v>
      </c>
      <c r="J1569" s="1"/>
      <c r="K1569" s="1" t="s">
        <v>23106</v>
      </c>
      <c r="L1569" s="1" t="s">
        <v>1567</v>
      </c>
      <c r="M1569" s="1" t="s">
        <v>12919</v>
      </c>
      <c r="N1569" s="1" t="s">
        <v>13024</v>
      </c>
      <c r="O1569" s="1" t="s">
        <v>1567</v>
      </c>
      <c r="P1569" s="1" t="s">
        <v>23135</v>
      </c>
      <c r="Q1569" s="1" t="s">
        <v>23651</v>
      </c>
      <c r="R1569" s="1" t="s">
        <v>13898</v>
      </c>
      <c r="S1569" s="1" t="s">
        <v>1567</v>
      </c>
      <c r="T1569" s="1"/>
      <c r="U1569" s="1"/>
      <c r="V1569" s="1" t="s">
        <v>13906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4952</v>
      </c>
      <c r="F1570" s="1" t="s">
        <v>6574</v>
      </c>
      <c r="G1570" s="1" t="s">
        <v>8147</v>
      </c>
      <c r="H1570" s="1" t="s">
        <v>9591</v>
      </c>
      <c r="I1570" s="1" t="s">
        <v>11249</v>
      </c>
      <c r="J1570" s="1"/>
      <c r="K1570" s="1" t="s">
        <v>23106</v>
      </c>
      <c r="L1570" s="1" t="s">
        <v>1568</v>
      </c>
      <c r="M1570" s="1" t="s">
        <v>12920</v>
      </c>
      <c r="N1570" s="1" t="s">
        <v>13024</v>
      </c>
      <c r="O1570" s="1" t="s">
        <v>1568</v>
      </c>
      <c r="P1570" s="1" t="s">
        <v>23135</v>
      </c>
      <c r="Q1570" s="1" t="s">
        <v>23652</v>
      </c>
      <c r="R1570" s="1" t="s">
        <v>13898</v>
      </c>
      <c r="S1570" s="1" t="s">
        <v>1568</v>
      </c>
      <c r="T1570" s="1"/>
      <c r="U1570" s="1"/>
      <c r="V1570" s="1" t="s">
        <v>13906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4953</v>
      </c>
      <c r="F1571" s="1" t="s">
        <v>6575</v>
      </c>
      <c r="G1571" s="1" t="s">
        <v>4953</v>
      </c>
      <c r="H1571" s="1" t="s">
        <v>9592</v>
      </c>
      <c r="I1571" s="1" t="s">
        <v>11250</v>
      </c>
      <c r="J1571" s="1"/>
      <c r="K1571" s="1" t="s">
        <v>23106</v>
      </c>
      <c r="L1571" s="1" t="s">
        <v>1569</v>
      </c>
      <c r="M1571" s="1" t="s">
        <v>12921</v>
      </c>
      <c r="N1571" s="1" t="s">
        <v>13024</v>
      </c>
      <c r="O1571" s="1" t="s">
        <v>1569</v>
      </c>
      <c r="P1571" s="1" t="s">
        <v>23135</v>
      </c>
      <c r="Q1571" s="1" t="s">
        <v>23653</v>
      </c>
      <c r="R1571" s="1" t="s">
        <v>13898</v>
      </c>
      <c r="S1571" s="1" t="s">
        <v>1569</v>
      </c>
      <c r="T1571" s="1"/>
      <c r="U1571" s="1"/>
      <c r="V1571" s="1" t="s">
        <v>13906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4954</v>
      </c>
      <c r="F1572" s="1" t="s">
        <v>6576</v>
      </c>
      <c r="G1572" s="1" t="s">
        <v>8148</v>
      </c>
      <c r="H1572" s="1" t="s">
        <v>9593</v>
      </c>
      <c r="I1572" s="1" t="s">
        <v>11251</v>
      </c>
      <c r="J1572" s="1"/>
      <c r="K1572" s="1" t="s">
        <v>23106</v>
      </c>
      <c r="L1572" s="1" t="s">
        <v>1570</v>
      </c>
      <c r="M1572" s="1" t="s">
        <v>12922</v>
      </c>
      <c r="N1572" s="1" t="s">
        <v>13024</v>
      </c>
      <c r="O1572" s="1" t="s">
        <v>1570</v>
      </c>
      <c r="P1572" s="1" t="s">
        <v>23135</v>
      </c>
      <c r="Q1572" s="1" t="s">
        <v>23654</v>
      </c>
      <c r="R1572" s="1" t="s">
        <v>13898</v>
      </c>
      <c r="S1572" s="1" t="s">
        <v>1570</v>
      </c>
      <c r="T1572" s="1"/>
      <c r="U1572" s="1"/>
      <c r="V1572" s="1" t="s">
        <v>13906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4955</v>
      </c>
      <c r="F1573" s="1" t="s">
        <v>6577</v>
      </c>
      <c r="G1573" s="1" t="s">
        <v>8149</v>
      </c>
      <c r="H1573" s="1" t="s">
        <v>9594</v>
      </c>
      <c r="I1573" s="1" t="s">
        <v>11252</v>
      </c>
      <c r="J1573" s="1"/>
      <c r="K1573" s="1" t="s">
        <v>23106</v>
      </c>
      <c r="L1573" s="1" t="s">
        <v>1571</v>
      </c>
      <c r="M1573" s="1" t="s">
        <v>12923</v>
      </c>
      <c r="N1573" s="1" t="s">
        <v>13024</v>
      </c>
      <c r="O1573" s="1" t="s">
        <v>1571</v>
      </c>
      <c r="P1573" s="1" t="s">
        <v>23135</v>
      </c>
      <c r="Q1573" s="1" t="s">
        <v>23655</v>
      </c>
      <c r="R1573" s="1" t="s">
        <v>13898</v>
      </c>
      <c r="S1573" s="1" t="s">
        <v>1571</v>
      </c>
      <c r="T1573" s="1"/>
      <c r="U1573" s="1"/>
      <c r="V1573" s="1" t="s">
        <v>13906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4956</v>
      </c>
      <c r="F1574" s="1" t="s">
        <v>6578</v>
      </c>
      <c r="G1574" s="1" t="s">
        <v>4956</v>
      </c>
      <c r="H1574" s="1" t="s">
        <v>9595</v>
      </c>
      <c r="I1574" s="1" t="s">
        <v>11253</v>
      </c>
      <c r="J1574" s="1"/>
      <c r="K1574" s="1" t="s">
        <v>23106</v>
      </c>
      <c r="L1574" s="1" t="s">
        <v>1572</v>
      </c>
      <c r="M1574" s="1" t="s">
        <v>12924</v>
      </c>
      <c r="N1574" s="1" t="s">
        <v>13024</v>
      </c>
      <c r="O1574" s="1" t="s">
        <v>1572</v>
      </c>
      <c r="P1574" s="1" t="s">
        <v>23135</v>
      </c>
      <c r="Q1574" s="1" t="s">
        <v>23656</v>
      </c>
      <c r="R1574" s="1" t="s">
        <v>13898</v>
      </c>
      <c r="S1574" s="1" t="s">
        <v>1572</v>
      </c>
      <c r="T1574" s="1"/>
      <c r="U1574" s="1"/>
      <c r="V1574" s="1" t="s">
        <v>13906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4957</v>
      </c>
      <c r="F1575" s="1" t="s">
        <v>6579</v>
      </c>
      <c r="G1575" s="1" t="s">
        <v>8150</v>
      </c>
      <c r="H1575" s="1" t="s">
        <v>9596</v>
      </c>
      <c r="I1575" s="1" t="s">
        <v>11254</v>
      </c>
      <c r="J1575" s="1"/>
      <c r="K1575" s="1" t="s">
        <v>23106</v>
      </c>
      <c r="L1575" s="1" t="s">
        <v>1573</v>
      </c>
      <c r="M1575" s="1" t="s">
        <v>12925</v>
      </c>
      <c r="N1575" s="1" t="s">
        <v>13024</v>
      </c>
      <c r="O1575" s="1" t="s">
        <v>1573</v>
      </c>
      <c r="P1575" s="1" t="s">
        <v>23135</v>
      </c>
      <c r="Q1575" s="1" t="s">
        <v>23657</v>
      </c>
      <c r="R1575" s="1" t="s">
        <v>13898</v>
      </c>
      <c r="S1575" s="1" t="s">
        <v>1573</v>
      </c>
      <c r="T1575" s="1"/>
      <c r="U1575" s="1"/>
      <c r="V1575" s="1" t="s">
        <v>13906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4958</v>
      </c>
      <c r="F1576" s="1" t="s">
        <v>6580</v>
      </c>
      <c r="G1576" s="1" t="s">
        <v>8151</v>
      </c>
      <c r="H1576" s="1" t="s">
        <v>9597</v>
      </c>
      <c r="I1576" s="1" t="s">
        <v>11255</v>
      </c>
      <c r="J1576" s="1"/>
      <c r="K1576" s="1" t="s">
        <v>23106</v>
      </c>
      <c r="L1576" s="1" t="s">
        <v>1574</v>
      </c>
      <c r="M1576" s="1" t="s">
        <v>12926</v>
      </c>
      <c r="N1576" s="1" t="s">
        <v>13024</v>
      </c>
      <c r="O1576" s="1" t="s">
        <v>1574</v>
      </c>
      <c r="P1576" s="1" t="s">
        <v>23135</v>
      </c>
      <c r="Q1576" s="1" t="s">
        <v>23658</v>
      </c>
      <c r="R1576" s="1" t="s">
        <v>13898</v>
      </c>
      <c r="S1576" s="1" t="s">
        <v>1574</v>
      </c>
      <c r="T1576" s="1"/>
      <c r="U1576" s="1"/>
      <c r="V1576" s="1" t="s">
        <v>13906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4959</v>
      </c>
      <c r="F1577" s="1" t="s">
        <v>6581</v>
      </c>
      <c r="G1577" s="1" t="s">
        <v>8152</v>
      </c>
      <c r="H1577" s="1" t="s">
        <v>9598</v>
      </c>
      <c r="I1577" s="1" t="s">
        <v>11256</v>
      </c>
      <c r="J1577" s="1"/>
      <c r="K1577" s="1" t="s">
        <v>23106</v>
      </c>
      <c r="L1577" s="1" t="s">
        <v>1575</v>
      </c>
      <c r="M1577" s="1" t="s">
        <v>12927</v>
      </c>
      <c r="N1577" s="1" t="s">
        <v>13024</v>
      </c>
      <c r="O1577" s="1" t="s">
        <v>1575</v>
      </c>
      <c r="P1577" s="1" t="s">
        <v>23135</v>
      </c>
      <c r="Q1577" s="1" t="s">
        <v>23659</v>
      </c>
      <c r="R1577" s="1" t="s">
        <v>13898</v>
      </c>
      <c r="S1577" s="1" t="s">
        <v>1575</v>
      </c>
      <c r="T1577" s="1"/>
      <c r="U1577" s="1"/>
      <c r="V1577" s="1" t="s">
        <v>13906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4960</v>
      </c>
      <c r="F1578" s="1" t="s">
        <v>6582</v>
      </c>
      <c r="G1578" s="1" t="s">
        <v>8153</v>
      </c>
      <c r="H1578" s="1" t="s">
        <v>9599</v>
      </c>
      <c r="I1578" s="1" t="s">
        <v>11257</v>
      </c>
      <c r="J1578" s="1"/>
      <c r="K1578" s="1" t="s">
        <v>23106</v>
      </c>
      <c r="L1578" s="1" t="s">
        <v>1576</v>
      </c>
      <c r="M1578" s="1" t="s">
        <v>12928</v>
      </c>
      <c r="N1578" s="1" t="s">
        <v>13024</v>
      </c>
      <c r="O1578" s="1" t="s">
        <v>1576</v>
      </c>
      <c r="P1578" s="1" t="s">
        <v>23135</v>
      </c>
      <c r="Q1578" s="1" t="s">
        <v>23660</v>
      </c>
      <c r="R1578" s="1" t="s">
        <v>13898</v>
      </c>
      <c r="S1578" s="1" t="s">
        <v>1576</v>
      </c>
      <c r="T1578" s="1"/>
      <c r="U1578" s="1"/>
      <c r="V1578" s="1" t="s">
        <v>13906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4961</v>
      </c>
      <c r="F1579" s="1" t="s">
        <v>6583</v>
      </c>
      <c r="G1579" s="1" t="s">
        <v>8154</v>
      </c>
      <c r="H1579" s="1" t="s">
        <v>9600</v>
      </c>
      <c r="I1579" s="1" t="s">
        <v>11258</v>
      </c>
      <c r="J1579" s="1"/>
      <c r="K1579" s="1" t="s">
        <v>23106</v>
      </c>
      <c r="L1579" s="1" t="s">
        <v>1577</v>
      </c>
      <c r="M1579" s="1" t="s">
        <v>12929</v>
      </c>
      <c r="N1579" s="1" t="s">
        <v>13024</v>
      </c>
      <c r="O1579" s="1" t="s">
        <v>1577</v>
      </c>
      <c r="P1579" s="1" t="s">
        <v>23135</v>
      </c>
      <c r="Q1579" s="1" t="s">
        <v>23661</v>
      </c>
      <c r="R1579" s="1" t="s">
        <v>13898</v>
      </c>
      <c r="S1579" s="1" t="s">
        <v>1577</v>
      </c>
      <c r="T1579" s="1"/>
      <c r="U1579" s="1"/>
      <c r="V1579" s="1" t="s">
        <v>13906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4962</v>
      </c>
      <c r="F1580" s="1" t="s">
        <v>6584</v>
      </c>
      <c r="G1580" s="1" t="s">
        <v>8155</v>
      </c>
      <c r="H1580" s="1" t="s">
        <v>9601</v>
      </c>
      <c r="I1580" s="1" t="s">
        <v>11259</v>
      </c>
      <c r="J1580" s="1"/>
      <c r="K1580" s="1" t="s">
        <v>23106</v>
      </c>
      <c r="L1580" s="1" t="s">
        <v>1578</v>
      </c>
      <c r="M1580" s="1" t="s">
        <v>12930</v>
      </c>
      <c r="N1580" s="1" t="s">
        <v>13024</v>
      </c>
      <c r="O1580" s="1" t="s">
        <v>1578</v>
      </c>
      <c r="P1580" s="1" t="s">
        <v>23135</v>
      </c>
      <c r="Q1580" s="1" t="s">
        <v>23662</v>
      </c>
      <c r="R1580" s="1" t="s">
        <v>13898</v>
      </c>
      <c r="S1580" s="1" t="s">
        <v>1578</v>
      </c>
      <c r="T1580" s="1"/>
      <c r="U1580" s="1"/>
      <c r="V1580" s="1" t="s">
        <v>13906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4963</v>
      </c>
      <c r="F1581" s="1" t="s">
        <v>6585</v>
      </c>
      <c r="G1581" s="1" t="s">
        <v>8156</v>
      </c>
      <c r="H1581" s="1" t="s">
        <v>9602</v>
      </c>
      <c r="I1581" s="1" t="s">
        <v>11260</v>
      </c>
      <c r="J1581" s="1"/>
      <c r="K1581" s="1" t="s">
        <v>23106</v>
      </c>
      <c r="L1581" s="1" t="s">
        <v>1579</v>
      </c>
      <c r="M1581" s="1" t="s">
        <v>12931</v>
      </c>
      <c r="N1581" s="1" t="s">
        <v>13024</v>
      </c>
      <c r="O1581" s="1" t="s">
        <v>1579</v>
      </c>
      <c r="P1581" s="1" t="s">
        <v>23135</v>
      </c>
      <c r="Q1581" s="1" t="s">
        <v>23663</v>
      </c>
      <c r="R1581" s="1" t="s">
        <v>13898</v>
      </c>
      <c r="S1581" s="1" t="s">
        <v>1579</v>
      </c>
      <c r="T1581" s="1"/>
      <c r="U1581" s="1"/>
      <c r="V1581" s="1" t="s">
        <v>13906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4964</v>
      </c>
      <c r="F1582" s="1" t="s">
        <v>6586</v>
      </c>
      <c r="G1582" s="1" t="s">
        <v>8157</v>
      </c>
      <c r="H1582" s="1" t="s">
        <v>9603</v>
      </c>
      <c r="I1582" s="1" t="s">
        <v>11261</v>
      </c>
      <c r="J1582" s="1"/>
      <c r="K1582" s="1" t="s">
        <v>23106</v>
      </c>
      <c r="L1582" s="1" t="s">
        <v>1580</v>
      </c>
      <c r="M1582" s="1" t="s">
        <v>12932</v>
      </c>
      <c r="N1582" s="1" t="s">
        <v>13024</v>
      </c>
      <c r="O1582" s="1" t="s">
        <v>1580</v>
      </c>
      <c r="P1582" s="1" t="s">
        <v>23135</v>
      </c>
      <c r="Q1582" s="1" t="s">
        <v>23664</v>
      </c>
      <c r="R1582" s="1" t="s">
        <v>13898</v>
      </c>
      <c r="S1582" s="1" t="s">
        <v>1580</v>
      </c>
      <c r="T1582" s="1"/>
      <c r="U1582" s="1"/>
      <c r="V1582" s="1" t="s">
        <v>13906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4965</v>
      </c>
      <c r="F1583" s="1" t="s">
        <v>6587</v>
      </c>
      <c r="G1583" s="1" t="s">
        <v>8158</v>
      </c>
      <c r="H1583" s="1" t="s">
        <v>9604</v>
      </c>
      <c r="I1583" s="1" t="s">
        <v>11262</v>
      </c>
      <c r="J1583" s="1"/>
      <c r="K1583" s="1" t="s">
        <v>23106</v>
      </c>
      <c r="L1583" s="1" t="s">
        <v>1581</v>
      </c>
      <c r="M1583" s="1" t="s">
        <v>12933</v>
      </c>
      <c r="N1583" s="1" t="s">
        <v>13024</v>
      </c>
      <c r="O1583" s="1" t="s">
        <v>1581</v>
      </c>
      <c r="P1583" s="1" t="s">
        <v>23135</v>
      </c>
      <c r="Q1583" s="1" t="s">
        <v>23665</v>
      </c>
      <c r="R1583" s="1" t="s">
        <v>13898</v>
      </c>
      <c r="S1583" s="1" t="s">
        <v>1581</v>
      </c>
      <c r="T1583" s="1"/>
      <c r="U1583" s="1"/>
      <c r="V1583" s="1" t="s">
        <v>13906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4966</v>
      </c>
      <c r="F1584" s="1" t="s">
        <v>6588</v>
      </c>
      <c r="G1584" s="1" t="s">
        <v>8159</v>
      </c>
      <c r="H1584" s="1" t="s">
        <v>9605</v>
      </c>
      <c r="I1584" s="1" t="s">
        <v>11263</v>
      </c>
      <c r="J1584" s="1"/>
      <c r="K1584" s="1" t="s">
        <v>23106</v>
      </c>
      <c r="L1584" s="1" t="s">
        <v>1582</v>
      </c>
      <c r="M1584" s="1" t="s">
        <v>12934</v>
      </c>
      <c r="N1584" s="1" t="s">
        <v>13024</v>
      </c>
      <c r="O1584" s="1" t="s">
        <v>1582</v>
      </c>
      <c r="P1584" s="1" t="s">
        <v>23135</v>
      </c>
      <c r="Q1584" s="1" t="s">
        <v>23666</v>
      </c>
      <c r="R1584" s="1" t="s">
        <v>13898</v>
      </c>
      <c r="S1584" s="1" t="s">
        <v>1582</v>
      </c>
      <c r="T1584" s="1"/>
      <c r="U1584" s="1"/>
      <c r="V1584" s="1" t="s">
        <v>13906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4967</v>
      </c>
      <c r="F1585" s="1" t="s">
        <v>6589</v>
      </c>
      <c r="G1585" s="1" t="s">
        <v>8160</v>
      </c>
      <c r="H1585" s="1" t="s">
        <v>9606</v>
      </c>
      <c r="I1585" s="1" t="s">
        <v>10130</v>
      </c>
      <c r="J1585" s="1"/>
      <c r="K1585" s="1" t="s">
        <v>23106</v>
      </c>
      <c r="L1585" s="1" t="s">
        <v>1583</v>
      </c>
      <c r="M1585" s="1" t="s">
        <v>12935</v>
      </c>
      <c r="N1585" s="1" t="s">
        <v>13024</v>
      </c>
      <c r="O1585" s="1" t="s">
        <v>1583</v>
      </c>
      <c r="P1585" s="1" t="s">
        <v>23135</v>
      </c>
      <c r="Q1585" s="1" t="s">
        <v>23667</v>
      </c>
      <c r="R1585" s="1" t="s">
        <v>13898</v>
      </c>
      <c r="S1585" s="1" t="s">
        <v>1583</v>
      </c>
      <c r="T1585" s="1"/>
      <c r="U1585" s="1"/>
      <c r="V1585" s="1" t="s">
        <v>13906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4968</v>
      </c>
      <c r="F1586" s="1" t="s">
        <v>6590</v>
      </c>
      <c r="G1586" s="1" t="s">
        <v>8161</v>
      </c>
      <c r="H1586" s="1" t="s">
        <v>9607</v>
      </c>
      <c r="I1586" s="1" t="s">
        <v>11264</v>
      </c>
      <c r="J1586" s="1"/>
      <c r="K1586" s="1" t="s">
        <v>23106</v>
      </c>
      <c r="L1586" s="1" t="s">
        <v>1584</v>
      </c>
      <c r="M1586" s="1" t="s">
        <v>12936</v>
      </c>
      <c r="N1586" s="1" t="s">
        <v>13024</v>
      </c>
      <c r="O1586" s="1" t="s">
        <v>1584</v>
      </c>
      <c r="P1586" s="1" t="s">
        <v>23135</v>
      </c>
      <c r="Q1586" s="1" t="s">
        <v>23668</v>
      </c>
      <c r="R1586" s="1" t="s">
        <v>13898</v>
      </c>
      <c r="S1586" s="1" t="s">
        <v>1584</v>
      </c>
      <c r="T1586" s="1"/>
      <c r="U1586" s="1"/>
      <c r="V1586" s="1" t="s">
        <v>13906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4969</v>
      </c>
      <c r="F1587" s="1" t="s">
        <v>6591</v>
      </c>
      <c r="G1587" s="1" t="s">
        <v>8162</v>
      </c>
      <c r="H1587" s="1" t="s">
        <v>9608</v>
      </c>
      <c r="I1587" s="1" t="s">
        <v>11265</v>
      </c>
      <c r="J1587" s="1"/>
      <c r="K1587" s="1" t="s">
        <v>23106</v>
      </c>
      <c r="L1587" s="1" t="s">
        <v>1585</v>
      </c>
      <c r="M1587" s="1" t="s">
        <v>12937</v>
      </c>
      <c r="N1587" s="1" t="s">
        <v>13024</v>
      </c>
      <c r="O1587" s="1" t="s">
        <v>1585</v>
      </c>
      <c r="P1587" s="1" t="s">
        <v>23135</v>
      </c>
      <c r="Q1587" s="1" t="s">
        <v>23669</v>
      </c>
      <c r="R1587" s="1" t="s">
        <v>13898</v>
      </c>
      <c r="S1587" s="1" t="s">
        <v>1585</v>
      </c>
      <c r="T1587" s="1"/>
      <c r="U1587" s="1"/>
      <c r="V1587" s="1" t="s">
        <v>13906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4970</v>
      </c>
      <c r="F1588" s="1" t="s">
        <v>6592</v>
      </c>
      <c r="G1588" s="1" t="s">
        <v>8163</v>
      </c>
      <c r="H1588" s="1" t="s">
        <v>9609</v>
      </c>
      <c r="I1588" s="1" t="s">
        <v>11266</v>
      </c>
      <c r="J1588" s="1"/>
      <c r="K1588" s="1" t="s">
        <v>23106</v>
      </c>
      <c r="L1588" s="1" t="s">
        <v>1586</v>
      </c>
      <c r="M1588" s="1" t="s">
        <v>12938</v>
      </c>
      <c r="N1588" s="1" t="s">
        <v>13024</v>
      </c>
      <c r="O1588" s="1" t="s">
        <v>1586</v>
      </c>
      <c r="P1588" s="1" t="s">
        <v>23135</v>
      </c>
      <c r="Q1588" s="1" t="s">
        <v>23670</v>
      </c>
      <c r="R1588" s="1" t="s">
        <v>13898</v>
      </c>
      <c r="S1588" s="1" t="s">
        <v>1586</v>
      </c>
      <c r="T1588" s="1"/>
      <c r="U1588" s="1"/>
      <c r="V1588" s="1" t="s">
        <v>13906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4971</v>
      </c>
      <c r="F1589" s="1" t="s">
        <v>6593</v>
      </c>
      <c r="G1589" s="1" t="s">
        <v>8164</v>
      </c>
      <c r="H1589" s="1" t="s">
        <v>9610</v>
      </c>
      <c r="I1589" s="1" t="s">
        <v>11267</v>
      </c>
      <c r="J1589" s="1"/>
      <c r="K1589" s="1" t="s">
        <v>23106</v>
      </c>
      <c r="L1589" s="1" t="s">
        <v>1587</v>
      </c>
      <c r="M1589" s="1" t="s">
        <v>12939</v>
      </c>
      <c r="N1589" s="1" t="s">
        <v>13024</v>
      </c>
      <c r="O1589" s="1" t="s">
        <v>1587</v>
      </c>
      <c r="P1589" s="1" t="s">
        <v>23135</v>
      </c>
      <c r="Q1589" s="1" t="s">
        <v>23671</v>
      </c>
      <c r="R1589" s="1" t="s">
        <v>13898</v>
      </c>
      <c r="S1589" s="1" t="s">
        <v>1587</v>
      </c>
      <c r="T1589" s="1"/>
      <c r="U1589" s="1"/>
      <c r="V1589" s="1" t="s">
        <v>13906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4972</v>
      </c>
      <c r="F1590" s="1" t="s">
        <v>6594</v>
      </c>
      <c r="G1590" s="1" t="s">
        <v>8165</v>
      </c>
      <c r="H1590" s="1" t="s">
        <v>9611</v>
      </c>
      <c r="I1590" s="1" t="s">
        <v>11268</v>
      </c>
      <c r="J1590" s="1"/>
      <c r="K1590" s="1" t="s">
        <v>23106</v>
      </c>
      <c r="L1590" s="1" t="s">
        <v>1588</v>
      </c>
      <c r="M1590" s="1" t="s">
        <v>12940</v>
      </c>
      <c r="N1590" s="1" t="s">
        <v>13024</v>
      </c>
      <c r="O1590" s="1" t="s">
        <v>1588</v>
      </c>
      <c r="P1590" s="1" t="s">
        <v>23135</v>
      </c>
      <c r="Q1590" s="1" t="s">
        <v>23672</v>
      </c>
      <c r="R1590" s="1" t="s">
        <v>13898</v>
      </c>
      <c r="S1590" s="1" t="s">
        <v>1588</v>
      </c>
      <c r="T1590" s="1"/>
      <c r="U1590" s="1"/>
      <c r="V1590" s="1" t="s">
        <v>13906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4973</v>
      </c>
      <c r="F1591" s="1" t="s">
        <v>6595</v>
      </c>
      <c r="G1591" s="1" t="s">
        <v>8166</v>
      </c>
      <c r="H1591" s="1" t="s">
        <v>9612</v>
      </c>
      <c r="I1591" s="1" t="s">
        <v>11269</v>
      </c>
      <c r="J1591" s="1"/>
      <c r="K1591" s="1" t="s">
        <v>23106</v>
      </c>
      <c r="L1591" s="1" t="s">
        <v>1589</v>
      </c>
      <c r="M1591" s="1" t="s">
        <v>12941</v>
      </c>
      <c r="N1591" s="1" t="s">
        <v>13024</v>
      </c>
      <c r="O1591" s="1" t="s">
        <v>1589</v>
      </c>
      <c r="P1591" s="1" t="s">
        <v>23135</v>
      </c>
      <c r="Q1591" s="1" t="s">
        <v>23673</v>
      </c>
      <c r="R1591" s="1" t="s">
        <v>13898</v>
      </c>
      <c r="S1591" s="1" t="s">
        <v>1589</v>
      </c>
      <c r="T1591" s="1"/>
      <c r="U1591" s="1"/>
      <c r="V1591" s="1" t="s">
        <v>13906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4974</v>
      </c>
      <c r="F1592" s="1" t="s">
        <v>6596</v>
      </c>
      <c r="G1592" s="1" t="s">
        <v>8167</v>
      </c>
      <c r="H1592" s="1" t="s">
        <v>9613</v>
      </c>
      <c r="I1592" s="1" t="s">
        <v>11270</v>
      </c>
      <c r="J1592" s="1"/>
      <c r="K1592" s="1" t="s">
        <v>23106</v>
      </c>
      <c r="L1592" s="1" t="s">
        <v>1590</v>
      </c>
      <c r="M1592" s="1" t="s">
        <v>12942</v>
      </c>
      <c r="N1592" s="1" t="s">
        <v>13024</v>
      </c>
      <c r="O1592" s="1" t="s">
        <v>1590</v>
      </c>
      <c r="P1592" s="1" t="s">
        <v>23135</v>
      </c>
      <c r="Q1592" s="1" t="s">
        <v>23674</v>
      </c>
      <c r="R1592" s="1" t="s">
        <v>13898</v>
      </c>
      <c r="S1592" s="1" t="s">
        <v>1590</v>
      </c>
      <c r="T1592" s="1"/>
      <c r="U1592" s="1"/>
      <c r="V1592" s="1" t="s">
        <v>13906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4975</v>
      </c>
      <c r="F1593" s="1" t="s">
        <v>6597</v>
      </c>
      <c r="G1593" s="1" t="s">
        <v>8168</v>
      </c>
      <c r="H1593" s="1" t="s">
        <v>9614</v>
      </c>
      <c r="I1593" s="1" t="s">
        <v>11271</v>
      </c>
      <c r="J1593" s="1"/>
      <c r="K1593" s="1" t="s">
        <v>23106</v>
      </c>
      <c r="L1593" s="1" t="s">
        <v>1591</v>
      </c>
      <c r="M1593" s="1" t="s">
        <v>12943</v>
      </c>
      <c r="N1593" s="1" t="s">
        <v>13024</v>
      </c>
      <c r="O1593" s="1" t="s">
        <v>1591</v>
      </c>
      <c r="P1593" s="1" t="s">
        <v>23135</v>
      </c>
      <c r="Q1593" s="1" t="s">
        <v>23675</v>
      </c>
      <c r="R1593" s="1" t="s">
        <v>13898</v>
      </c>
      <c r="S1593" s="1" t="s">
        <v>1591</v>
      </c>
      <c r="T1593" s="1"/>
      <c r="U1593" s="1"/>
      <c r="V1593" s="1" t="s">
        <v>13906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4976</v>
      </c>
      <c r="F1594" s="1" t="s">
        <v>6598</v>
      </c>
      <c r="G1594" s="1" t="s">
        <v>8169</v>
      </c>
      <c r="H1594" s="1" t="s">
        <v>9615</v>
      </c>
      <c r="I1594" s="1" t="s">
        <v>11272</v>
      </c>
      <c r="J1594" s="1"/>
      <c r="K1594" s="1" t="s">
        <v>23106</v>
      </c>
      <c r="L1594" s="1" t="s">
        <v>1592</v>
      </c>
      <c r="M1594" s="1" t="s">
        <v>12944</v>
      </c>
      <c r="N1594" s="1" t="s">
        <v>13024</v>
      </c>
      <c r="O1594" s="1" t="s">
        <v>1592</v>
      </c>
      <c r="P1594" s="1" t="s">
        <v>23135</v>
      </c>
      <c r="Q1594" s="1" t="s">
        <v>23676</v>
      </c>
      <c r="R1594" s="1" t="s">
        <v>13898</v>
      </c>
      <c r="S1594" s="1" t="s">
        <v>1592</v>
      </c>
      <c r="T1594" s="1"/>
      <c r="U1594" s="1"/>
      <c r="V1594" s="1" t="s">
        <v>13906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4977</v>
      </c>
      <c r="F1595" s="1" t="s">
        <v>6599</v>
      </c>
      <c r="G1595" s="1" t="s">
        <v>8170</v>
      </c>
      <c r="H1595" s="1" t="s">
        <v>9616</v>
      </c>
      <c r="I1595" s="1" t="s">
        <v>11273</v>
      </c>
      <c r="J1595" s="1"/>
      <c r="K1595" s="1" t="s">
        <v>23106</v>
      </c>
      <c r="L1595" s="1" t="s">
        <v>1593</v>
      </c>
      <c r="M1595" s="1" t="s">
        <v>12945</v>
      </c>
      <c r="N1595" s="1" t="s">
        <v>13024</v>
      </c>
      <c r="O1595" s="1" t="s">
        <v>1593</v>
      </c>
      <c r="P1595" s="1" t="s">
        <v>23135</v>
      </c>
      <c r="Q1595" s="1" t="s">
        <v>23677</v>
      </c>
      <c r="R1595" s="1" t="s">
        <v>13898</v>
      </c>
      <c r="S1595" s="1" t="s">
        <v>1593</v>
      </c>
      <c r="T1595" s="1"/>
      <c r="U1595" s="1"/>
      <c r="V1595" s="1" t="s">
        <v>13906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4978</v>
      </c>
      <c r="F1596" s="1" t="s">
        <v>6600</v>
      </c>
      <c r="G1596" s="1" t="s">
        <v>8171</v>
      </c>
      <c r="H1596" s="1" t="s">
        <v>9617</v>
      </c>
      <c r="I1596" s="1" t="s">
        <v>11274</v>
      </c>
      <c r="J1596" s="1"/>
      <c r="K1596" s="1" t="s">
        <v>23106</v>
      </c>
      <c r="L1596" s="1" t="s">
        <v>1594</v>
      </c>
      <c r="M1596" s="1" t="s">
        <v>12946</v>
      </c>
      <c r="N1596" s="1" t="s">
        <v>13024</v>
      </c>
      <c r="O1596" s="1" t="s">
        <v>1594</v>
      </c>
      <c r="P1596" s="1" t="s">
        <v>23135</v>
      </c>
      <c r="Q1596" s="1" t="s">
        <v>23678</v>
      </c>
      <c r="R1596" s="1" t="s">
        <v>13898</v>
      </c>
      <c r="S1596" s="1" t="s">
        <v>1594</v>
      </c>
      <c r="T1596" s="1"/>
      <c r="U1596" s="1"/>
      <c r="V1596" s="1" t="s">
        <v>13906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4979</v>
      </c>
      <c r="F1597" s="1" t="s">
        <v>6601</v>
      </c>
      <c r="G1597" s="1" t="s">
        <v>8172</v>
      </c>
      <c r="H1597" s="1" t="s">
        <v>9618</v>
      </c>
      <c r="I1597" s="1" t="s">
        <v>11275</v>
      </c>
      <c r="J1597" s="1"/>
      <c r="K1597" s="1" t="s">
        <v>23106</v>
      </c>
      <c r="L1597" s="1" t="s">
        <v>1595</v>
      </c>
      <c r="M1597" s="1" t="s">
        <v>12947</v>
      </c>
      <c r="N1597" s="1" t="s">
        <v>13024</v>
      </c>
      <c r="O1597" s="1" t="s">
        <v>1595</v>
      </c>
      <c r="P1597" s="1" t="s">
        <v>23135</v>
      </c>
      <c r="Q1597" s="1" t="s">
        <v>23679</v>
      </c>
      <c r="R1597" s="1" t="s">
        <v>13898</v>
      </c>
      <c r="S1597" s="1" t="s">
        <v>1595</v>
      </c>
      <c r="T1597" s="1"/>
      <c r="U1597" s="1"/>
      <c r="V1597" s="1" t="s">
        <v>13906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4980</v>
      </c>
      <c r="F1598" s="1" t="s">
        <v>6602</v>
      </c>
      <c r="G1598" s="1" t="s">
        <v>4980</v>
      </c>
      <c r="H1598" s="1" t="s">
        <v>9619</v>
      </c>
      <c r="I1598" s="1" t="s">
        <v>11276</v>
      </c>
      <c r="J1598" s="1"/>
      <c r="K1598" s="1" t="s">
        <v>23106</v>
      </c>
      <c r="L1598" s="1" t="s">
        <v>1596</v>
      </c>
      <c r="M1598" s="1" t="s">
        <v>12948</v>
      </c>
      <c r="N1598" s="1" t="s">
        <v>13024</v>
      </c>
      <c r="O1598" s="1" t="s">
        <v>1596</v>
      </c>
      <c r="P1598" s="1" t="s">
        <v>23135</v>
      </c>
      <c r="Q1598" s="1" t="s">
        <v>23680</v>
      </c>
      <c r="R1598" s="1" t="s">
        <v>13898</v>
      </c>
      <c r="S1598" s="1" t="s">
        <v>1596</v>
      </c>
      <c r="T1598" s="1"/>
      <c r="U1598" s="1"/>
      <c r="V1598" s="1" t="s">
        <v>13906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4981</v>
      </c>
      <c r="F1599" s="1" t="s">
        <v>6603</v>
      </c>
      <c r="G1599" s="1" t="s">
        <v>8173</v>
      </c>
      <c r="H1599" s="1" t="s">
        <v>9620</v>
      </c>
      <c r="I1599" s="1" t="s">
        <v>11277</v>
      </c>
      <c r="J1599" s="1"/>
      <c r="K1599" s="1" t="s">
        <v>23106</v>
      </c>
      <c r="L1599" s="1" t="s">
        <v>1597</v>
      </c>
      <c r="M1599" s="1" t="s">
        <v>12949</v>
      </c>
      <c r="N1599" s="1" t="s">
        <v>13024</v>
      </c>
      <c r="O1599" s="1" t="s">
        <v>1597</v>
      </c>
      <c r="P1599" s="1" t="s">
        <v>23135</v>
      </c>
      <c r="Q1599" s="1" t="s">
        <v>23681</v>
      </c>
      <c r="R1599" s="1" t="s">
        <v>13898</v>
      </c>
      <c r="S1599" s="1" t="s">
        <v>1597</v>
      </c>
      <c r="T1599" s="1"/>
      <c r="U1599" s="1"/>
      <c r="V1599" s="1" t="s">
        <v>13906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4982</v>
      </c>
      <c r="F1600" s="1" t="s">
        <v>6604</v>
      </c>
      <c r="G1600" s="1" t="s">
        <v>8174</v>
      </c>
      <c r="H1600" s="1" t="s">
        <v>9621</v>
      </c>
      <c r="I1600" s="1" t="s">
        <v>11278</v>
      </c>
      <c r="J1600" s="1"/>
      <c r="K1600" s="1" t="s">
        <v>23106</v>
      </c>
      <c r="L1600" s="1" t="s">
        <v>1598</v>
      </c>
      <c r="M1600" s="1" t="s">
        <v>12950</v>
      </c>
      <c r="N1600" s="1" t="s">
        <v>13024</v>
      </c>
      <c r="O1600" s="1" t="s">
        <v>1598</v>
      </c>
      <c r="P1600" s="1" t="s">
        <v>23135</v>
      </c>
      <c r="Q1600" s="1" t="s">
        <v>23682</v>
      </c>
      <c r="R1600" s="1" t="s">
        <v>13898</v>
      </c>
      <c r="S1600" s="1" t="s">
        <v>1598</v>
      </c>
      <c r="T1600" s="1"/>
      <c r="U1600" s="1"/>
      <c r="V1600" s="1" t="s">
        <v>13906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4983</v>
      </c>
      <c r="F1601" s="1" t="s">
        <v>6605</v>
      </c>
      <c r="G1601" s="1" t="s">
        <v>8175</v>
      </c>
      <c r="H1601" s="1" t="s">
        <v>9622</v>
      </c>
      <c r="I1601" s="1" t="s">
        <v>11279</v>
      </c>
      <c r="J1601" s="1"/>
      <c r="K1601" s="1" t="s">
        <v>23106</v>
      </c>
      <c r="L1601" s="1" t="s">
        <v>1599</v>
      </c>
      <c r="M1601" s="1" t="s">
        <v>12951</v>
      </c>
      <c r="N1601" s="1" t="s">
        <v>13024</v>
      </c>
      <c r="O1601" s="1" t="s">
        <v>1599</v>
      </c>
      <c r="P1601" s="1" t="s">
        <v>23135</v>
      </c>
      <c r="Q1601" s="1" t="s">
        <v>23683</v>
      </c>
      <c r="R1601" s="1" t="s">
        <v>13898</v>
      </c>
      <c r="S1601" s="1" t="s">
        <v>1599</v>
      </c>
      <c r="T1601" s="1"/>
      <c r="U1601" s="1"/>
      <c r="V1601" s="1" t="s">
        <v>13906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4984</v>
      </c>
      <c r="F1602" s="1" t="s">
        <v>6606</v>
      </c>
      <c r="G1602" s="1" t="s">
        <v>8176</v>
      </c>
      <c r="H1602" s="1" t="s">
        <v>9623</v>
      </c>
      <c r="I1602" s="1" t="s">
        <v>11280</v>
      </c>
      <c r="J1602" s="1"/>
      <c r="K1602" s="1" t="s">
        <v>23106</v>
      </c>
      <c r="L1602" s="1" t="s">
        <v>1600</v>
      </c>
      <c r="M1602" s="1" t="s">
        <v>12952</v>
      </c>
      <c r="N1602" s="1" t="s">
        <v>13024</v>
      </c>
      <c r="O1602" s="1" t="s">
        <v>1600</v>
      </c>
      <c r="P1602" s="1" t="s">
        <v>23135</v>
      </c>
      <c r="Q1602" s="1" t="s">
        <v>23684</v>
      </c>
      <c r="R1602" s="1" t="s">
        <v>13898</v>
      </c>
      <c r="S1602" s="1" t="s">
        <v>1600</v>
      </c>
      <c r="T1602" s="1"/>
      <c r="U1602" s="1"/>
      <c r="V1602" s="1" t="s">
        <v>13906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4985</v>
      </c>
      <c r="F1603" s="1" t="s">
        <v>6607</v>
      </c>
      <c r="G1603" s="1" t="s">
        <v>8177</v>
      </c>
      <c r="H1603" s="1" t="s">
        <v>9624</v>
      </c>
      <c r="I1603" s="1" t="s">
        <v>11281</v>
      </c>
      <c r="J1603" s="1"/>
      <c r="K1603" s="1" t="s">
        <v>23106</v>
      </c>
      <c r="L1603" s="1" t="s">
        <v>1601</v>
      </c>
      <c r="M1603" s="1" t="s">
        <v>12953</v>
      </c>
      <c r="N1603" s="1" t="s">
        <v>13024</v>
      </c>
      <c r="O1603" s="1" t="s">
        <v>1601</v>
      </c>
      <c r="P1603" s="1" t="s">
        <v>23135</v>
      </c>
      <c r="Q1603" s="1" t="s">
        <v>23685</v>
      </c>
      <c r="R1603" s="1" t="s">
        <v>13898</v>
      </c>
      <c r="S1603" s="1" t="s">
        <v>1601</v>
      </c>
      <c r="T1603" s="1"/>
      <c r="U1603" s="1"/>
      <c r="V1603" s="1" t="s">
        <v>13906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4986</v>
      </c>
      <c r="F1604" s="1" t="s">
        <v>6608</v>
      </c>
      <c r="G1604" s="1" t="s">
        <v>8178</v>
      </c>
      <c r="H1604" s="1" t="s">
        <v>9625</v>
      </c>
      <c r="I1604" s="1" t="s">
        <v>11282</v>
      </c>
      <c r="J1604" s="1"/>
      <c r="K1604" s="1" t="s">
        <v>23106</v>
      </c>
      <c r="L1604" s="1" t="s">
        <v>1602</v>
      </c>
      <c r="M1604" s="1" t="s">
        <v>12954</v>
      </c>
      <c r="N1604" s="1" t="s">
        <v>13024</v>
      </c>
      <c r="O1604" s="1" t="s">
        <v>1602</v>
      </c>
      <c r="P1604" s="1" t="s">
        <v>23135</v>
      </c>
      <c r="Q1604" s="1" t="s">
        <v>23686</v>
      </c>
      <c r="R1604" s="1" t="s">
        <v>13898</v>
      </c>
      <c r="S1604" s="1" t="s">
        <v>1602</v>
      </c>
      <c r="T1604" s="1"/>
      <c r="U1604" s="1"/>
      <c r="V1604" s="1" t="s">
        <v>13906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4987</v>
      </c>
      <c r="F1605" s="1" t="s">
        <v>6609</v>
      </c>
      <c r="G1605" s="1" t="s">
        <v>8179</v>
      </c>
      <c r="H1605" s="1" t="s">
        <v>9626</v>
      </c>
      <c r="I1605" s="1" t="s">
        <v>11283</v>
      </c>
      <c r="J1605" s="1"/>
      <c r="K1605" s="1" t="s">
        <v>23106</v>
      </c>
      <c r="L1605" s="1" t="s">
        <v>1603</v>
      </c>
      <c r="M1605" s="1" t="s">
        <v>12955</v>
      </c>
      <c r="N1605" s="1" t="s">
        <v>13024</v>
      </c>
      <c r="O1605" s="1" t="s">
        <v>1603</v>
      </c>
      <c r="P1605" s="1" t="s">
        <v>23135</v>
      </c>
      <c r="Q1605" s="1" t="s">
        <v>23687</v>
      </c>
      <c r="R1605" s="1" t="s">
        <v>13898</v>
      </c>
      <c r="S1605" s="1" t="s">
        <v>1603</v>
      </c>
      <c r="T1605" s="1"/>
      <c r="U1605" s="1"/>
      <c r="V1605" s="1" t="s">
        <v>13906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4988</v>
      </c>
      <c r="F1606" s="1" t="s">
        <v>6610</v>
      </c>
      <c r="G1606" s="1" t="s">
        <v>8180</v>
      </c>
      <c r="H1606" s="1" t="s">
        <v>9603</v>
      </c>
      <c r="I1606" s="1" t="s">
        <v>11284</v>
      </c>
      <c r="J1606" s="1"/>
      <c r="K1606" s="1" t="s">
        <v>23106</v>
      </c>
      <c r="L1606" s="1" t="s">
        <v>1604</v>
      </c>
      <c r="M1606" s="1" t="s">
        <v>12956</v>
      </c>
      <c r="N1606" s="1" t="s">
        <v>13024</v>
      </c>
      <c r="O1606" s="1" t="s">
        <v>1604</v>
      </c>
      <c r="P1606" s="1" t="s">
        <v>23135</v>
      </c>
      <c r="Q1606" s="1" t="s">
        <v>23664</v>
      </c>
      <c r="R1606" s="1" t="s">
        <v>13898</v>
      </c>
      <c r="S1606" s="1" t="s">
        <v>1604</v>
      </c>
      <c r="T1606" s="1"/>
      <c r="U1606" s="1"/>
      <c r="V1606" s="1" t="s">
        <v>13906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4989</v>
      </c>
      <c r="F1607" s="1" t="s">
        <v>4989</v>
      </c>
      <c r="G1607" s="1" t="s">
        <v>8181</v>
      </c>
      <c r="H1607" s="1" t="s">
        <v>9627</v>
      </c>
      <c r="I1607" s="1" t="s">
        <v>11285</v>
      </c>
      <c r="J1607" s="1"/>
      <c r="K1607" s="1" t="s">
        <v>23106</v>
      </c>
      <c r="L1607" s="1" t="s">
        <v>1605</v>
      </c>
      <c r="M1607" s="1" t="s">
        <v>12957</v>
      </c>
      <c r="N1607" s="1" t="s">
        <v>13024</v>
      </c>
      <c r="O1607" s="1" t="s">
        <v>1605</v>
      </c>
      <c r="P1607" s="1" t="s">
        <v>23135</v>
      </c>
      <c r="Q1607" s="1" t="s">
        <v>23688</v>
      </c>
      <c r="R1607" s="1" t="s">
        <v>13898</v>
      </c>
      <c r="S1607" s="1" t="s">
        <v>1605</v>
      </c>
      <c r="T1607" s="1"/>
      <c r="U1607" s="1"/>
      <c r="V1607" s="1" t="s">
        <v>13906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4990</v>
      </c>
      <c r="F1608" s="1" t="s">
        <v>6611</v>
      </c>
      <c r="G1608" s="1" t="s">
        <v>8182</v>
      </c>
      <c r="H1608" s="1" t="s">
        <v>9628</v>
      </c>
      <c r="I1608" s="1" t="s">
        <v>11286</v>
      </c>
      <c r="J1608" s="1"/>
      <c r="K1608" s="1" t="s">
        <v>23106</v>
      </c>
      <c r="L1608" s="1" t="s">
        <v>1606</v>
      </c>
      <c r="M1608" s="1" t="s">
        <v>12958</v>
      </c>
      <c r="N1608" s="1" t="s">
        <v>13024</v>
      </c>
      <c r="O1608" s="1" t="s">
        <v>1606</v>
      </c>
      <c r="P1608" s="1" t="s">
        <v>23135</v>
      </c>
      <c r="Q1608" s="1" t="s">
        <v>23689</v>
      </c>
      <c r="R1608" s="1" t="s">
        <v>13898</v>
      </c>
      <c r="S1608" s="1" t="s">
        <v>1606</v>
      </c>
      <c r="T1608" s="1"/>
      <c r="U1608" s="1"/>
      <c r="V1608" s="1" t="s">
        <v>13906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4991</v>
      </c>
      <c r="F1609" s="1" t="s">
        <v>6612</v>
      </c>
      <c r="G1609" s="1" t="s">
        <v>8183</v>
      </c>
      <c r="H1609" s="1" t="s">
        <v>9629</v>
      </c>
      <c r="I1609" s="1" t="s">
        <v>11287</v>
      </c>
      <c r="J1609" s="1"/>
      <c r="K1609" s="1" t="s">
        <v>23106</v>
      </c>
      <c r="L1609" s="1" t="s">
        <v>1607</v>
      </c>
      <c r="M1609" s="1" t="s">
        <v>12959</v>
      </c>
      <c r="N1609" s="1" t="s">
        <v>13024</v>
      </c>
      <c r="O1609" s="1" t="s">
        <v>1607</v>
      </c>
      <c r="P1609" s="1" t="s">
        <v>23135</v>
      </c>
      <c r="Q1609" s="1" t="s">
        <v>23690</v>
      </c>
      <c r="R1609" s="1" t="s">
        <v>13898</v>
      </c>
      <c r="S1609" s="1" t="s">
        <v>1607</v>
      </c>
      <c r="T1609" s="1"/>
      <c r="U1609" s="1"/>
      <c r="V1609" s="1" t="s">
        <v>13906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4992</v>
      </c>
      <c r="F1610" s="1" t="s">
        <v>6613</v>
      </c>
      <c r="G1610" s="1" t="s">
        <v>8184</v>
      </c>
      <c r="H1610" s="1" t="s">
        <v>9592</v>
      </c>
      <c r="I1610" s="1" t="s">
        <v>11288</v>
      </c>
      <c r="J1610" s="1"/>
      <c r="K1610" s="1" t="s">
        <v>23106</v>
      </c>
      <c r="L1610" s="1" t="s">
        <v>1608</v>
      </c>
      <c r="M1610" s="1" t="s">
        <v>12960</v>
      </c>
      <c r="N1610" s="1" t="s">
        <v>13024</v>
      </c>
      <c r="O1610" s="1" t="s">
        <v>1608</v>
      </c>
      <c r="P1610" s="1" t="s">
        <v>23135</v>
      </c>
      <c r="Q1610" s="1" t="s">
        <v>23653</v>
      </c>
      <c r="R1610" s="1" t="s">
        <v>13898</v>
      </c>
      <c r="S1610" s="1" t="s">
        <v>1608</v>
      </c>
      <c r="T1610" s="1"/>
      <c r="U1610" s="1"/>
      <c r="V1610" s="1" t="s">
        <v>13906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4993</v>
      </c>
      <c r="F1611" s="1" t="s">
        <v>4993</v>
      </c>
      <c r="G1611" s="1" t="s">
        <v>8185</v>
      </c>
      <c r="H1611" s="1" t="s">
        <v>9630</v>
      </c>
      <c r="I1611" s="1" t="s">
        <v>11289</v>
      </c>
      <c r="J1611" s="1"/>
      <c r="K1611" s="1" t="s">
        <v>23106</v>
      </c>
      <c r="L1611" s="1" t="s">
        <v>1609</v>
      </c>
      <c r="M1611" s="1" t="s">
        <v>12961</v>
      </c>
      <c r="N1611" s="1" t="s">
        <v>13024</v>
      </c>
      <c r="O1611" s="1" t="s">
        <v>1609</v>
      </c>
      <c r="P1611" s="1" t="s">
        <v>23135</v>
      </c>
      <c r="Q1611" s="1" t="s">
        <v>23691</v>
      </c>
      <c r="R1611" s="1" t="s">
        <v>13898</v>
      </c>
      <c r="S1611" s="1" t="s">
        <v>1609</v>
      </c>
      <c r="T1611" s="1"/>
      <c r="U1611" s="1"/>
      <c r="V1611" s="1" t="s">
        <v>13906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4994</v>
      </c>
      <c r="F1612" s="1" t="s">
        <v>6614</v>
      </c>
      <c r="G1612" s="1" t="s">
        <v>8186</v>
      </c>
      <c r="H1612" s="1" t="s">
        <v>9631</v>
      </c>
      <c r="I1612" s="1" t="s">
        <v>11290</v>
      </c>
      <c r="J1612" s="1"/>
      <c r="K1612" s="1" t="s">
        <v>23106</v>
      </c>
      <c r="L1612" s="1" t="s">
        <v>1610</v>
      </c>
      <c r="M1612" s="1" t="s">
        <v>12962</v>
      </c>
      <c r="N1612" s="1" t="s">
        <v>13024</v>
      </c>
      <c r="O1612" s="1" t="s">
        <v>1610</v>
      </c>
      <c r="P1612" s="1" t="s">
        <v>23135</v>
      </c>
      <c r="Q1612" s="1" t="s">
        <v>23692</v>
      </c>
      <c r="R1612" s="1" t="s">
        <v>13898</v>
      </c>
      <c r="S1612" s="1" t="s">
        <v>1610</v>
      </c>
      <c r="T1612" s="1"/>
      <c r="U1612" s="1"/>
      <c r="V1612" s="1" t="s">
        <v>13906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4995</v>
      </c>
      <c r="F1613" s="1" t="s">
        <v>6615</v>
      </c>
      <c r="G1613" s="1" t="s">
        <v>8187</v>
      </c>
      <c r="H1613" s="1" t="s">
        <v>9632</v>
      </c>
      <c r="I1613" s="1" t="s">
        <v>11291</v>
      </c>
      <c r="J1613" s="1"/>
      <c r="K1613" s="1" t="s">
        <v>23106</v>
      </c>
      <c r="L1613" s="1" t="s">
        <v>1611</v>
      </c>
      <c r="M1613" s="1" t="s">
        <v>12963</v>
      </c>
      <c r="N1613" s="1" t="s">
        <v>13024</v>
      </c>
      <c r="O1613" s="1" t="s">
        <v>1611</v>
      </c>
      <c r="P1613" s="1" t="s">
        <v>23135</v>
      </c>
      <c r="Q1613" s="1" t="s">
        <v>23693</v>
      </c>
      <c r="R1613" s="1" t="s">
        <v>13898</v>
      </c>
      <c r="S1613" s="1" t="s">
        <v>1611</v>
      </c>
      <c r="T1613" s="1"/>
      <c r="U1613" s="1"/>
      <c r="V1613" s="1" t="s">
        <v>13906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4996</v>
      </c>
      <c r="F1614" s="1" t="s">
        <v>6616</v>
      </c>
      <c r="G1614" s="1" t="s">
        <v>8188</v>
      </c>
      <c r="H1614" s="1" t="s">
        <v>9633</v>
      </c>
      <c r="I1614" s="1" t="s">
        <v>11292</v>
      </c>
      <c r="J1614" s="1"/>
      <c r="K1614" s="1" t="s">
        <v>23106</v>
      </c>
      <c r="L1614" s="1" t="s">
        <v>1612</v>
      </c>
      <c r="M1614" s="1" t="s">
        <v>12964</v>
      </c>
      <c r="N1614" s="1" t="s">
        <v>13024</v>
      </c>
      <c r="O1614" s="1" t="s">
        <v>1612</v>
      </c>
      <c r="P1614" s="1" t="s">
        <v>23135</v>
      </c>
      <c r="Q1614" s="1" t="s">
        <v>23694</v>
      </c>
      <c r="R1614" s="1" t="s">
        <v>13898</v>
      </c>
      <c r="S1614" s="1" t="s">
        <v>1612</v>
      </c>
      <c r="T1614" s="1"/>
      <c r="U1614" s="1"/>
      <c r="V1614" s="1" t="s">
        <v>13906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4997</v>
      </c>
      <c r="F1615" s="1" t="s">
        <v>6617</v>
      </c>
      <c r="G1615" s="1" t="s">
        <v>8189</v>
      </c>
      <c r="H1615" s="1" t="s">
        <v>9634</v>
      </c>
      <c r="I1615" s="1" t="s">
        <v>11293</v>
      </c>
      <c r="J1615" s="1"/>
      <c r="K1615" s="1" t="s">
        <v>23106</v>
      </c>
      <c r="L1615" s="1" t="s">
        <v>1613</v>
      </c>
      <c r="M1615" s="1" t="s">
        <v>12965</v>
      </c>
      <c r="N1615" s="1" t="s">
        <v>13024</v>
      </c>
      <c r="O1615" s="1" t="s">
        <v>1613</v>
      </c>
      <c r="P1615" s="1" t="s">
        <v>23135</v>
      </c>
      <c r="Q1615" s="1" t="s">
        <v>23695</v>
      </c>
      <c r="R1615" s="1" t="s">
        <v>13898</v>
      </c>
      <c r="S1615" s="1" t="s">
        <v>1613</v>
      </c>
      <c r="T1615" s="1"/>
      <c r="U1615" s="1"/>
      <c r="V1615" s="1" t="s">
        <v>13906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4998</v>
      </c>
      <c r="F1616" s="1" t="s">
        <v>6618</v>
      </c>
      <c r="G1616" s="1" t="s">
        <v>8190</v>
      </c>
      <c r="H1616" s="1" t="s">
        <v>9635</v>
      </c>
      <c r="I1616" s="1" t="s">
        <v>11294</v>
      </c>
      <c r="J1616" s="1"/>
      <c r="K1616" s="1" t="s">
        <v>23106</v>
      </c>
      <c r="L1616" s="1" t="s">
        <v>1614</v>
      </c>
      <c r="M1616" s="1" t="s">
        <v>12966</v>
      </c>
      <c r="N1616" s="1" t="s">
        <v>13024</v>
      </c>
      <c r="O1616" s="1" t="s">
        <v>1614</v>
      </c>
      <c r="P1616" s="1" t="s">
        <v>23135</v>
      </c>
      <c r="Q1616" s="1" t="s">
        <v>23696</v>
      </c>
      <c r="R1616" s="1" t="s">
        <v>13898</v>
      </c>
      <c r="S1616" s="1" t="s">
        <v>1614</v>
      </c>
      <c r="T1616" s="1"/>
      <c r="U1616" s="1"/>
      <c r="V1616" s="1" t="s">
        <v>13906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4999</v>
      </c>
      <c r="F1617" s="1" t="s">
        <v>6619</v>
      </c>
      <c r="G1617" s="1" t="s">
        <v>8191</v>
      </c>
      <c r="H1617" s="1" t="s">
        <v>9636</v>
      </c>
      <c r="I1617" s="1" t="s">
        <v>11295</v>
      </c>
      <c r="J1617" s="1"/>
      <c r="K1617" s="1" t="s">
        <v>23106</v>
      </c>
      <c r="L1617" s="1" t="s">
        <v>1615</v>
      </c>
      <c r="M1617" s="1" t="s">
        <v>12967</v>
      </c>
      <c r="N1617" s="1" t="s">
        <v>13024</v>
      </c>
      <c r="O1617" s="1" t="s">
        <v>1615</v>
      </c>
      <c r="P1617" s="1" t="s">
        <v>23135</v>
      </c>
      <c r="Q1617" s="1" t="s">
        <v>23697</v>
      </c>
      <c r="R1617" s="1" t="s">
        <v>13898</v>
      </c>
      <c r="S1617" s="1" t="s">
        <v>1615</v>
      </c>
      <c r="T1617" s="1"/>
      <c r="U1617" s="1"/>
      <c r="V1617" s="1" t="s">
        <v>13906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5000</v>
      </c>
      <c r="F1618" s="1" t="s">
        <v>6620</v>
      </c>
      <c r="G1618" s="1" t="s">
        <v>8192</v>
      </c>
      <c r="H1618" s="1" t="s">
        <v>9637</v>
      </c>
      <c r="I1618" s="1" t="s">
        <v>11296</v>
      </c>
      <c r="J1618" s="1"/>
      <c r="K1618" s="1" t="s">
        <v>23106</v>
      </c>
      <c r="L1618" s="1" t="s">
        <v>1616</v>
      </c>
      <c r="M1618" s="1" t="s">
        <v>12968</v>
      </c>
      <c r="N1618" s="1" t="s">
        <v>13024</v>
      </c>
      <c r="O1618" s="1" t="s">
        <v>1616</v>
      </c>
      <c r="P1618" s="1" t="s">
        <v>23135</v>
      </c>
      <c r="Q1618" s="1" t="s">
        <v>23698</v>
      </c>
      <c r="R1618" s="1" t="s">
        <v>13898</v>
      </c>
      <c r="S1618" s="1" t="s">
        <v>1616</v>
      </c>
      <c r="T1618" s="1"/>
      <c r="U1618" s="1"/>
      <c r="V1618" s="1" t="s">
        <v>13906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5001</v>
      </c>
      <c r="F1619" s="1" t="s">
        <v>6621</v>
      </c>
      <c r="G1619" s="1" t="s">
        <v>5001</v>
      </c>
      <c r="H1619" s="1" t="s">
        <v>9638</v>
      </c>
      <c r="I1619" s="1" t="s">
        <v>11297</v>
      </c>
      <c r="J1619" s="1"/>
      <c r="K1619" s="1" t="s">
        <v>23106</v>
      </c>
      <c r="L1619" s="1" t="s">
        <v>1617</v>
      </c>
      <c r="M1619" s="1" t="s">
        <v>12969</v>
      </c>
      <c r="N1619" s="1" t="s">
        <v>13024</v>
      </c>
      <c r="O1619" s="1" t="s">
        <v>1617</v>
      </c>
      <c r="P1619" s="1" t="s">
        <v>23135</v>
      </c>
      <c r="Q1619" s="1" t="s">
        <v>23699</v>
      </c>
      <c r="R1619" s="1" t="s">
        <v>13898</v>
      </c>
      <c r="S1619" s="1" t="s">
        <v>1617</v>
      </c>
      <c r="T1619" s="1"/>
      <c r="U1619" s="1"/>
      <c r="V1619" s="1" t="s">
        <v>13906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5002</v>
      </c>
      <c r="F1620" s="1" t="s">
        <v>6622</v>
      </c>
      <c r="G1620" s="1" t="s">
        <v>8193</v>
      </c>
      <c r="H1620" s="1" t="s">
        <v>9639</v>
      </c>
      <c r="I1620" s="1" t="s">
        <v>11298</v>
      </c>
      <c r="J1620" s="1"/>
      <c r="K1620" s="1" t="s">
        <v>23106</v>
      </c>
      <c r="L1620" s="1" t="s">
        <v>1618</v>
      </c>
      <c r="M1620" s="1" t="s">
        <v>12970</v>
      </c>
      <c r="N1620" s="1" t="s">
        <v>13024</v>
      </c>
      <c r="O1620" s="1" t="s">
        <v>1618</v>
      </c>
      <c r="P1620" s="1" t="s">
        <v>23135</v>
      </c>
      <c r="Q1620" s="1" t="s">
        <v>23700</v>
      </c>
      <c r="R1620" s="1" t="s">
        <v>13898</v>
      </c>
      <c r="S1620" s="1" t="s">
        <v>1618</v>
      </c>
      <c r="T1620" s="1"/>
      <c r="U1620" s="1"/>
      <c r="V1620" s="1" t="s">
        <v>13906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5003</v>
      </c>
      <c r="F1621" s="1" t="s">
        <v>6623</v>
      </c>
      <c r="G1621" s="1" t="s">
        <v>8194</v>
      </c>
      <c r="H1621" s="1" t="s">
        <v>9640</v>
      </c>
      <c r="I1621" s="1" t="s">
        <v>11299</v>
      </c>
      <c r="J1621" s="1"/>
      <c r="K1621" s="1" t="s">
        <v>23106</v>
      </c>
      <c r="L1621" s="1" t="s">
        <v>1619</v>
      </c>
      <c r="M1621" s="1" t="s">
        <v>12971</v>
      </c>
      <c r="N1621" s="1" t="s">
        <v>13024</v>
      </c>
      <c r="O1621" s="1" t="s">
        <v>1619</v>
      </c>
      <c r="P1621" s="1" t="s">
        <v>23135</v>
      </c>
      <c r="Q1621" s="1" t="s">
        <v>23701</v>
      </c>
      <c r="R1621" s="1" t="s">
        <v>13898</v>
      </c>
      <c r="S1621" s="1" t="s">
        <v>1619</v>
      </c>
      <c r="T1621" s="1"/>
      <c r="U1621" s="1"/>
      <c r="V1621" s="1" t="s">
        <v>13906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5004</v>
      </c>
      <c r="F1622" s="1" t="s">
        <v>5004</v>
      </c>
      <c r="G1622" s="1" t="s">
        <v>8195</v>
      </c>
      <c r="H1622" s="1" t="s">
        <v>9641</v>
      </c>
      <c r="I1622" s="1" t="s">
        <v>11300</v>
      </c>
      <c r="J1622" s="1"/>
      <c r="K1622" s="1" t="s">
        <v>23106</v>
      </c>
      <c r="L1622" s="1" t="s">
        <v>1620</v>
      </c>
      <c r="M1622" s="1" t="s">
        <v>12972</v>
      </c>
      <c r="N1622" s="1" t="s">
        <v>13024</v>
      </c>
      <c r="O1622" s="1" t="s">
        <v>1620</v>
      </c>
      <c r="P1622" s="1" t="s">
        <v>23135</v>
      </c>
      <c r="Q1622" s="1" t="s">
        <v>23702</v>
      </c>
      <c r="R1622" s="1" t="s">
        <v>13898</v>
      </c>
      <c r="S1622" s="1" t="s">
        <v>1620</v>
      </c>
      <c r="T1622" s="1"/>
      <c r="U1622" s="1"/>
      <c r="V1622" s="1" t="s">
        <v>13906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5005</v>
      </c>
      <c r="F1623" s="1" t="s">
        <v>6624</v>
      </c>
      <c r="G1623" s="1" t="s">
        <v>8196</v>
      </c>
      <c r="H1623" s="1" t="s">
        <v>9642</v>
      </c>
      <c r="I1623" s="1" t="s">
        <v>11301</v>
      </c>
      <c r="J1623" s="1"/>
      <c r="K1623" s="1" t="s">
        <v>23106</v>
      </c>
      <c r="L1623" s="1" t="s">
        <v>1621</v>
      </c>
      <c r="M1623" s="1" t="s">
        <v>12973</v>
      </c>
      <c r="N1623" s="1" t="s">
        <v>13024</v>
      </c>
      <c r="O1623" s="1" t="s">
        <v>1621</v>
      </c>
      <c r="P1623" s="1" t="s">
        <v>23135</v>
      </c>
      <c r="Q1623" s="1" t="s">
        <v>23703</v>
      </c>
      <c r="R1623" s="1" t="s">
        <v>13898</v>
      </c>
      <c r="S1623" s="1" t="s">
        <v>1621</v>
      </c>
      <c r="T1623" s="1"/>
      <c r="U1623" s="1"/>
      <c r="V1623" s="1" t="s">
        <v>13906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5006</v>
      </c>
      <c r="F1624" s="1" t="s">
        <v>6625</v>
      </c>
      <c r="G1624" s="1" t="s">
        <v>5006</v>
      </c>
      <c r="H1624" s="1" t="s">
        <v>9643</v>
      </c>
      <c r="I1624" s="1" t="s">
        <v>11302</v>
      </c>
      <c r="J1624" s="1"/>
      <c r="K1624" s="1" t="s">
        <v>23106</v>
      </c>
      <c r="L1624" s="1" t="s">
        <v>1622</v>
      </c>
      <c r="M1624" s="1" t="s">
        <v>12974</v>
      </c>
      <c r="N1624" s="1" t="s">
        <v>13024</v>
      </c>
      <c r="O1624" s="1" t="s">
        <v>1622</v>
      </c>
      <c r="P1624" s="1" t="s">
        <v>23135</v>
      </c>
      <c r="Q1624" s="1" t="s">
        <v>23704</v>
      </c>
      <c r="R1624" s="1" t="s">
        <v>13898</v>
      </c>
      <c r="S1624" s="1" t="s">
        <v>1622</v>
      </c>
      <c r="T1624" s="1"/>
      <c r="U1624" s="1"/>
      <c r="V1624" s="1" t="s">
        <v>13906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5007</v>
      </c>
      <c r="F1625" s="1" t="s">
        <v>6626</v>
      </c>
      <c r="G1625" s="1" t="s">
        <v>8197</v>
      </c>
      <c r="H1625" s="1" t="s">
        <v>9644</v>
      </c>
      <c r="I1625" s="1" t="s">
        <v>11303</v>
      </c>
      <c r="J1625" s="1"/>
      <c r="K1625" s="1" t="s">
        <v>23106</v>
      </c>
      <c r="L1625" s="1" t="s">
        <v>1623</v>
      </c>
      <c r="M1625" s="1" t="s">
        <v>12975</v>
      </c>
      <c r="N1625" s="1" t="s">
        <v>13024</v>
      </c>
      <c r="O1625" s="1" t="s">
        <v>1623</v>
      </c>
      <c r="P1625" s="1" t="s">
        <v>23135</v>
      </c>
      <c r="Q1625" s="1" t="s">
        <v>23705</v>
      </c>
      <c r="R1625" s="1" t="s">
        <v>13898</v>
      </c>
      <c r="S1625" s="1" t="s">
        <v>1623</v>
      </c>
      <c r="T1625" s="1"/>
      <c r="U1625" s="1"/>
      <c r="V1625" s="1" t="s">
        <v>13906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5008</v>
      </c>
      <c r="F1626" s="1" t="s">
        <v>6627</v>
      </c>
      <c r="G1626" s="1" t="s">
        <v>8198</v>
      </c>
      <c r="H1626" s="1" t="s">
        <v>9645</v>
      </c>
      <c r="I1626" s="1" t="s">
        <v>11304</v>
      </c>
      <c r="J1626" s="1"/>
      <c r="K1626" s="1" t="s">
        <v>23106</v>
      </c>
      <c r="L1626" s="1" t="s">
        <v>1624</v>
      </c>
      <c r="M1626" s="1" t="s">
        <v>12976</v>
      </c>
      <c r="N1626" s="1" t="s">
        <v>13024</v>
      </c>
      <c r="O1626" s="1" t="s">
        <v>1624</v>
      </c>
      <c r="P1626" s="1" t="s">
        <v>23135</v>
      </c>
      <c r="Q1626" s="1" t="s">
        <v>23706</v>
      </c>
      <c r="R1626" s="1" t="s">
        <v>13898</v>
      </c>
      <c r="S1626" s="1" t="s">
        <v>1624</v>
      </c>
      <c r="T1626" s="1"/>
      <c r="U1626" s="1"/>
      <c r="V1626" s="1" t="s">
        <v>13906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5009</v>
      </c>
      <c r="F1627" s="1" t="s">
        <v>6628</v>
      </c>
      <c r="G1627" s="1" t="s">
        <v>8199</v>
      </c>
      <c r="H1627" s="1" t="s">
        <v>9646</v>
      </c>
      <c r="I1627" s="1" t="s">
        <v>11305</v>
      </c>
      <c r="J1627" s="1"/>
      <c r="K1627" s="1" t="s">
        <v>23106</v>
      </c>
      <c r="L1627" s="1" t="s">
        <v>1625</v>
      </c>
      <c r="M1627" s="1" t="s">
        <v>12977</v>
      </c>
      <c r="N1627" s="1" t="s">
        <v>13024</v>
      </c>
      <c r="O1627" s="1" t="s">
        <v>1625</v>
      </c>
      <c r="P1627" s="1" t="s">
        <v>23135</v>
      </c>
      <c r="Q1627" s="1" t="s">
        <v>23707</v>
      </c>
      <c r="R1627" s="1" t="s">
        <v>13898</v>
      </c>
      <c r="S1627" s="1" t="s">
        <v>1625</v>
      </c>
      <c r="T1627" s="1"/>
      <c r="U1627" s="1"/>
      <c r="V1627" s="1" t="s">
        <v>13906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5010</v>
      </c>
      <c r="F1628" s="1" t="s">
        <v>6629</v>
      </c>
      <c r="G1628" s="1" t="s">
        <v>8200</v>
      </c>
      <c r="H1628" s="1" t="s">
        <v>9647</v>
      </c>
      <c r="I1628" s="1" t="s">
        <v>11306</v>
      </c>
      <c r="J1628" s="1"/>
      <c r="K1628" s="1" t="s">
        <v>23106</v>
      </c>
      <c r="L1628" s="1" t="s">
        <v>1626</v>
      </c>
      <c r="M1628" s="1" t="s">
        <v>12978</v>
      </c>
      <c r="N1628" s="1" t="s">
        <v>13024</v>
      </c>
      <c r="O1628" s="1" t="s">
        <v>1626</v>
      </c>
      <c r="P1628" s="1" t="s">
        <v>23135</v>
      </c>
      <c r="Q1628" s="1" t="s">
        <v>23708</v>
      </c>
      <c r="R1628" s="1" t="s">
        <v>13898</v>
      </c>
      <c r="S1628" s="1" t="s">
        <v>1626</v>
      </c>
      <c r="T1628" s="1"/>
      <c r="U1628" s="1"/>
      <c r="V1628" s="1" t="s">
        <v>13906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5011</v>
      </c>
      <c r="F1629" s="1" t="s">
        <v>6630</v>
      </c>
      <c r="G1629" s="1" t="s">
        <v>8201</v>
      </c>
      <c r="H1629" s="1" t="s">
        <v>9648</v>
      </c>
      <c r="I1629" s="1" t="s">
        <v>11307</v>
      </c>
      <c r="J1629" s="1"/>
      <c r="K1629" s="1" t="s">
        <v>23106</v>
      </c>
      <c r="L1629" s="1" t="s">
        <v>1627</v>
      </c>
      <c r="M1629" s="1" t="s">
        <v>12979</v>
      </c>
      <c r="N1629" s="1" t="s">
        <v>13024</v>
      </c>
      <c r="O1629" s="1" t="s">
        <v>1627</v>
      </c>
      <c r="P1629" s="1" t="s">
        <v>23135</v>
      </c>
      <c r="Q1629" s="1" t="s">
        <v>23709</v>
      </c>
      <c r="R1629" s="1" t="s">
        <v>13898</v>
      </c>
      <c r="S1629" s="1" t="s">
        <v>1627</v>
      </c>
      <c r="T1629" s="1"/>
      <c r="U1629" s="1"/>
      <c r="V1629" s="1" t="s">
        <v>13906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5012</v>
      </c>
      <c r="F1630" s="1" t="s">
        <v>6631</v>
      </c>
      <c r="G1630" s="1" t="s">
        <v>8202</v>
      </c>
      <c r="H1630" s="1" t="s">
        <v>9649</v>
      </c>
      <c r="I1630" s="1" t="s">
        <v>11308</v>
      </c>
      <c r="J1630" s="1"/>
      <c r="K1630" s="1" t="s">
        <v>23106</v>
      </c>
      <c r="L1630" s="1" t="s">
        <v>1628</v>
      </c>
      <c r="M1630" s="1" t="s">
        <v>12980</v>
      </c>
      <c r="N1630" s="1" t="s">
        <v>13024</v>
      </c>
      <c r="O1630" s="1" t="s">
        <v>1628</v>
      </c>
      <c r="P1630" s="1" t="s">
        <v>23135</v>
      </c>
      <c r="Q1630" s="1" t="s">
        <v>23710</v>
      </c>
      <c r="R1630" s="1" t="s">
        <v>13898</v>
      </c>
      <c r="S1630" s="1" t="s">
        <v>1628</v>
      </c>
      <c r="T1630" s="1"/>
      <c r="U1630" s="1"/>
      <c r="V1630" s="1" t="s">
        <v>13906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5013</v>
      </c>
      <c r="F1631" s="1" t="s">
        <v>6632</v>
      </c>
      <c r="G1631" s="1" t="s">
        <v>8203</v>
      </c>
      <c r="H1631" s="1" t="s">
        <v>9650</v>
      </c>
      <c r="I1631" s="1" t="s">
        <v>11309</v>
      </c>
      <c r="J1631" s="1"/>
      <c r="K1631" s="1" t="s">
        <v>23106</v>
      </c>
      <c r="L1631" s="1" t="s">
        <v>1629</v>
      </c>
      <c r="M1631" s="1" t="s">
        <v>12981</v>
      </c>
      <c r="N1631" s="1" t="s">
        <v>13024</v>
      </c>
      <c r="O1631" s="1" t="s">
        <v>1629</v>
      </c>
      <c r="P1631" s="1" t="s">
        <v>23135</v>
      </c>
      <c r="Q1631" s="1" t="s">
        <v>23711</v>
      </c>
      <c r="R1631" s="1" t="s">
        <v>13898</v>
      </c>
      <c r="S1631" s="1" t="s">
        <v>1629</v>
      </c>
      <c r="T1631" s="1"/>
      <c r="U1631" s="1"/>
      <c r="V1631" s="1" t="s">
        <v>13906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5014</v>
      </c>
      <c r="F1632" s="1" t="s">
        <v>6633</v>
      </c>
      <c r="G1632" s="1" t="s">
        <v>8204</v>
      </c>
      <c r="H1632" s="1" t="s">
        <v>9651</v>
      </c>
      <c r="I1632" s="1" t="s">
        <v>11310</v>
      </c>
      <c r="J1632" s="1"/>
      <c r="K1632" s="1" t="s">
        <v>23106</v>
      </c>
      <c r="L1632" s="1" t="s">
        <v>1630</v>
      </c>
      <c r="M1632" s="1" t="s">
        <v>12982</v>
      </c>
      <c r="N1632" s="1" t="s">
        <v>13024</v>
      </c>
      <c r="O1632" s="1" t="s">
        <v>1630</v>
      </c>
      <c r="P1632" s="1" t="s">
        <v>23135</v>
      </c>
      <c r="Q1632" s="1" t="s">
        <v>23712</v>
      </c>
      <c r="R1632" s="1" t="s">
        <v>13898</v>
      </c>
      <c r="S1632" s="1" t="s">
        <v>1630</v>
      </c>
      <c r="T1632" s="1"/>
      <c r="U1632" s="1"/>
      <c r="V1632" s="1" t="s">
        <v>13906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5015</v>
      </c>
      <c r="F1633" s="1" t="s">
        <v>6634</v>
      </c>
      <c r="G1633" s="1" t="s">
        <v>8205</v>
      </c>
      <c r="H1633" s="1" t="s">
        <v>9652</v>
      </c>
      <c r="I1633" s="1" t="s">
        <v>11311</v>
      </c>
      <c r="J1633" s="1"/>
      <c r="K1633" s="1" t="s">
        <v>23106</v>
      </c>
      <c r="L1633" s="1" t="s">
        <v>1631</v>
      </c>
      <c r="M1633" s="1" t="s">
        <v>12983</v>
      </c>
      <c r="N1633" s="1" t="s">
        <v>13024</v>
      </c>
      <c r="O1633" s="1" t="s">
        <v>1631</v>
      </c>
      <c r="P1633" s="1" t="s">
        <v>23135</v>
      </c>
      <c r="Q1633" s="1" t="s">
        <v>23713</v>
      </c>
      <c r="R1633" s="1" t="s">
        <v>13898</v>
      </c>
      <c r="S1633" s="1" t="s">
        <v>1631</v>
      </c>
      <c r="T1633" s="1"/>
      <c r="U1633" s="1"/>
      <c r="V1633" s="1" t="s">
        <v>13906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5016</v>
      </c>
      <c r="F1634" s="1" t="s">
        <v>6635</v>
      </c>
      <c r="G1634" s="1" t="s">
        <v>8206</v>
      </c>
      <c r="H1634" s="1" t="s">
        <v>9653</v>
      </c>
      <c r="I1634" s="1" t="s">
        <v>11312</v>
      </c>
      <c r="J1634" s="1"/>
      <c r="K1634" s="1" t="s">
        <v>23106</v>
      </c>
      <c r="L1634" s="1" t="s">
        <v>1632</v>
      </c>
      <c r="M1634" s="1" t="s">
        <v>12984</v>
      </c>
      <c r="N1634" s="1" t="s">
        <v>13024</v>
      </c>
      <c r="O1634" s="1" t="s">
        <v>1632</v>
      </c>
      <c r="P1634" s="1" t="s">
        <v>23135</v>
      </c>
      <c r="Q1634" s="1" t="s">
        <v>23714</v>
      </c>
      <c r="R1634" s="1" t="s">
        <v>13898</v>
      </c>
      <c r="S1634" s="1" t="s">
        <v>1632</v>
      </c>
      <c r="T1634" s="1"/>
      <c r="U1634" s="1"/>
      <c r="V1634" s="1" t="s">
        <v>13906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5017</v>
      </c>
      <c r="F1635" s="1" t="s">
        <v>6636</v>
      </c>
      <c r="G1635" s="1" t="s">
        <v>8207</v>
      </c>
      <c r="H1635" s="1" t="s">
        <v>9654</v>
      </c>
      <c r="I1635" s="1" t="s">
        <v>11313</v>
      </c>
      <c r="J1635" s="1"/>
      <c r="K1635" s="1" t="s">
        <v>23106</v>
      </c>
      <c r="L1635" s="1" t="s">
        <v>1633</v>
      </c>
      <c r="M1635" s="1" t="s">
        <v>12985</v>
      </c>
      <c r="N1635" s="1" t="s">
        <v>13024</v>
      </c>
      <c r="O1635" s="1" t="s">
        <v>1633</v>
      </c>
      <c r="P1635" s="1" t="s">
        <v>23135</v>
      </c>
      <c r="Q1635" s="1" t="s">
        <v>23715</v>
      </c>
      <c r="R1635" s="1" t="s">
        <v>13898</v>
      </c>
      <c r="S1635" s="1" t="s">
        <v>1633</v>
      </c>
      <c r="T1635" s="1"/>
      <c r="U1635" s="1"/>
      <c r="V1635" s="1" t="s">
        <v>13906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5018</v>
      </c>
      <c r="F1636" s="1" t="s">
        <v>6637</v>
      </c>
      <c r="G1636" s="1" t="s">
        <v>8208</v>
      </c>
      <c r="H1636" s="1" t="s">
        <v>9655</v>
      </c>
      <c r="I1636" s="1" t="s">
        <v>11314</v>
      </c>
      <c r="J1636" s="1"/>
      <c r="K1636" s="1" t="s">
        <v>23106</v>
      </c>
      <c r="L1636" s="1" t="s">
        <v>1634</v>
      </c>
      <c r="M1636" s="1" t="s">
        <v>12986</v>
      </c>
      <c r="N1636" s="1" t="s">
        <v>13024</v>
      </c>
      <c r="O1636" s="1" t="s">
        <v>1634</v>
      </c>
      <c r="P1636" s="1" t="s">
        <v>23135</v>
      </c>
      <c r="Q1636" s="1" t="s">
        <v>23716</v>
      </c>
      <c r="R1636" s="1" t="s">
        <v>13898</v>
      </c>
      <c r="S1636" s="1" t="s">
        <v>1634</v>
      </c>
      <c r="T1636" s="1"/>
      <c r="U1636" s="1"/>
      <c r="V1636" s="1" t="s">
        <v>13906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5019</v>
      </c>
      <c r="F1637" s="1" t="s">
        <v>6638</v>
      </c>
      <c r="G1637" s="1" t="s">
        <v>8209</v>
      </c>
      <c r="H1637" s="1" t="s">
        <v>9656</v>
      </c>
      <c r="I1637" s="1" t="s">
        <v>11315</v>
      </c>
      <c r="J1637" s="1"/>
      <c r="K1637" s="1" t="s">
        <v>23106</v>
      </c>
      <c r="L1637" s="1" t="s">
        <v>1635</v>
      </c>
      <c r="M1637" s="1" t="s">
        <v>12987</v>
      </c>
      <c r="N1637" s="1" t="s">
        <v>13024</v>
      </c>
      <c r="O1637" s="1" t="s">
        <v>1635</v>
      </c>
      <c r="P1637" s="1" t="s">
        <v>23135</v>
      </c>
      <c r="Q1637" s="1" t="s">
        <v>23717</v>
      </c>
      <c r="R1637" s="1" t="s">
        <v>13898</v>
      </c>
      <c r="S1637" s="1" t="s">
        <v>1635</v>
      </c>
      <c r="T1637" s="1"/>
      <c r="U1637" s="1"/>
      <c r="V1637" s="1" t="s">
        <v>13906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5020</v>
      </c>
      <c r="F1638" s="1" t="s">
        <v>6639</v>
      </c>
      <c r="G1638" s="1" t="s">
        <v>8210</v>
      </c>
      <c r="H1638" s="1" t="s">
        <v>9657</v>
      </c>
      <c r="I1638" s="1" t="s">
        <v>11316</v>
      </c>
      <c r="J1638" s="1"/>
      <c r="K1638" s="1" t="s">
        <v>23106</v>
      </c>
      <c r="L1638" s="1" t="s">
        <v>1636</v>
      </c>
      <c r="M1638" s="1" t="s">
        <v>12988</v>
      </c>
      <c r="N1638" s="1" t="s">
        <v>13024</v>
      </c>
      <c r="O1638" s="1" t="s">
        <v>1636</v>
      </c>
      <c r="P1638" s="1" t="s">
        <v>23135</v>
      </c>
      <c r="Q1638" s="1" t="s">
        <v>23718</v>
      </c>
      <c r="R1638" s="1" t="s">
        <v>13898</v>
      </c>
      <c r="S1638" s="1" t="s">
        <v>1636</v>
      </c>
      <c r="T1638" s="1"/>
      <c r="U1638" s="1"/>
      <c r="V1638" s="1" t="s">
        <v>13906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5021</v>
      </c>
      <c r="F1639" s="1" t="s">
        <v>6640</v>
      </c>
      <c r="G1639" s="1" t="s">
        <v>8211</v>
      </c>
      <c r="H1639" s="1" t="s">
        <v>9658</v>
      </c>
      <c r="I1639" s="1" t="s">
        <v>11317</v>
      </c>
      <c r="J1639" s="1"/>
      <c r="K1639" s="1" t="s">
        <v>23106</v>
      </c>
      <c r="L1639" s="1" t="s">
        <v>1637</v>
      </c>
      <c r="M1639" s="1" t="s">
        <v>12989</v>
      </c>
      <c r="N1639" s="1" t="s">
        <v>13024</v>
      </c>
      <c r="O1639" s="1" t="s">
        <v>1637</v>
      </c>
      <c r="P1639" s="1" t="s">
        <v>23135</v>
      </c>
      <c r="Q1639" s="1" t="s">
        <v>23719</v>
      </c>
      <c r="R1639" s="1" t="s">
        <v>13898</v>
      </c>
      <c r="S1639" s="1" t="s">
        <v>1637</v>
      </c>
      <c r="T1639" s="1"/>
      <c r="U1639" s="1"/>
      <c r="V1639" s="1" t="s">
        <v>13906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5022</v>
      </c>
      <c r="F1640" s="1" t="s">
        <v>6641</v>
      </c>
      <c r="G1640" s="1" t="s">
        <v>8212</v>
      </c>
      <c r="H1640" s="1" t="s">
        <v>9659</v>
      </c>
      <c r="I1640" s="1" t="s">
        <v>11272</v>
      </c>
      <c r="J1640" s="1"/>
      <c r="K1640" s="1" t="s">
        <v>23106</v>
      </c>
      <c r="L1640" s="1" t="s">
        <v>1638</v>
      </c>
      <c r="M1640" s="1" t="s">
        <v>12990</v>
      </c>
      <c r="N1640" s="1" t="s">
        <v>13024</v>
      </c>
      <c r="O1640" s="1" t="s">
        <v>1638</v>
      </c>
      <c r="P1640" s="1" t="s">
        <v>23135</v>
      </c>
      <c r="Q1640" s="1" t="s">
        <v>23720</v>
      </c>
      <c r="R1640" s="1" t="s">
        <v>13898</v>
      </c>
      <c r="S1640" s="1" t="s">
        <v>1638</v>
      </c>
      <c r="T1640" s="1"/>
      <c r="U1640" s="1"/>
      <c r="V1640" s="1" t="s">
        <v>13906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5023</v>
      </c>
      <c r="F1641" s="1" t="s">
        <v>6642</v>
      </c>
      <c r="G1641" s="1" t="s">
        <v>8213</v>
      </c>
      <c r="H1641" s="1" t="s">
        <v>9660</v>
      </c>
      <c r="I1641" s="1" t="s">
        <v>11318</v>
      </c>
      <c r="J1641" s="1"/>
      <c r="K1641" s="1" t="s">
        <v>23106</v>
      </c>
      <c r="L1641" s="1" t="s">
        <v>1639</v>
      </c>
      <c r="M1641" s="1" t="s">
        <v>12991</v>
      </c>
      <c r="N1641" s="1" t="s">
        <v>13024</v>
      </c>
      <c r="O1641" s="1" t="s">
        <v>1639</v>
      </c>
      <c r="P1641" s="1" t="s">
        <v>23135</v>
      </c>
      <c r="Q1641" s="1" t="s">
        <v>23721</v>
      </c>
      <c r="R1641" s="1" t="s">
        <v>13898</v>
      </c>
      <c r="S1641" s="1" t="s">
        <v>1639</v>
      </c>
      <c r="T1641" s="1"/>
      <c r="U1641" s="1"/>
      <c r="V1641" s="1" t="s">
        <v>13906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5024</v>
      </c>
      <c r="F1642" s="1" t="s">
        <v>6643</v>
      </c>
      <c r="G1642" s="1" t="s">
        <v>8214</v>
      </c>
      <c r="H1642" s="1" t="s">
        <v>9661</v>
      </c>
      <c r="I1642" s="1" t="s">
        <v>11319</v>
      </c>
      <c r="J1642" s="1"/>
      <c r="K1642" s="1" t="s">
        <v>23106</v>
      </c>
      <c r="L1642" s="1" t="s">
        <v>1640</v>
      </c>
      <c r="M1642" s="1" t="s">
        <v>12992</v>
      </c>
      <c r="N1642" s="1" t="s">
        <v>13024</v>
      </c>
      <c r="O1642" s="1" t="s">
        <v>1640</v>
      </c>
      <c r="P1642" s="1" t="s">
        <v>23135</v>
      </c>
      <c r="Q1642" s="1" t="s">
        <v>23722</v>
      </c>
      <c r="R1642" s="1" t="s">
        <v>13898</v>
      </c>
      <c r="S1642" s="1" t="s">
        <v>1640</v>
      </c>
      <c r="T1642" s="1"/>
      <c r="U1642" s="1"/>
      <c r="V1642" s="1" t="s">
        <v>13906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5025</v>
      </c>
      <c r="F1643" s="1" t="s">
        <v>6644</v>
      </c>
      <c r="G1643" s="1" t="s">
        <v>8215</v>
      </c>
      <c r="H1643" s="1" t="s">
        <v>9662</v>
      </c>
      <c r="I1643" s="1" t="s">
        <v>11320</v>
      </c>
      <c r="J1643" s="1"/>
      <c r="K1643" s="1" t="s">
        <v>23106</v>
      </c>
      <c r="L1643" s="1" t="s">
        <v>1641</v>
      </c>
      <c r="M1643" s="1" t="s">
        <v>12993</v>
      </c>
      <c r="N1643" s="1" t="s">
        <v>13024</v>
      </c>
      <c r="O1643" s="1" t="s">
        <v>1641</v>
      </c>
      <c r="P1643" s="1" t="s">
        <v>23135</v>
      </c>
      <c r="Q1643" s="1" t="s">
        <v>23723</v>
      </c>
      <c r="R1643" s="1" t="s">
        <v>13898</v>
      </c>
      <c r="S1643" s="1" t="s">
        <v>1641</v>
      </c>
      <c r="T1643" s="1"/>
      <c r="U1643" s="1"/>
      <c r="V1643" s="1" t="s">
        <v>13906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5026</v>
      </c>
      <c r="F1644" s="1" t="s">
        <v>6645</v>
      </c>
      <c r="G1644" s="1" t="s">
        <v>8216</v>
      </c>
      <c r="H1644" s="1" t="s">
        <v>9649</v>
      </c>
      <c r="I1644" s="1" t="s">
        <v>11321</v>
      </c>
      <c r="J1644" s="1"/>
      <c r="K1644" s="1" t="s">
        <v>23106</v>
      </c>
      <c r="L1644" s="1" t="s">
        <v>1642</v>
      </c>
      <c r="M1644" s="1" t="s">
        <v>12994</v>
      </c>
      <c r="N1644" s="1" t="s">
        <v>13024</v>
      </c>
      <c r="O1644" s="1" t="s">
        <v>1642</v>
      </c>
      <c r="P1644" s="1" t="s">
        <v>23135</v>
      </c>
      <c r="Q1644" s="1" t="s">
        <v>23710</v>
      </c>
      <c r="R1644" s="1" t="s">
        <v>13898</v>
      </c>
      <c r="S1644" s="1" t="s">
        <v>1642</v>
      </c>
      <c r="T1644" s="1"/>
      <c r="U1644" s="1"/>
      <c r="V1644" s="1" t="s">
        <v>13906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5027</v>
      </c>
      <c r="F1645" s="1" t="s">
        <v>6646</v>
      </c>
      <c r="G1645" s="1" t="s">
        <v>8217</v>
      </c>
      <c r="H1645" s="1" t="s">
        <v>9663</v>
      </c>
      <c r="I1645" s="1" t="s">
        <v>11322</v>
      </c>
      <c r="J1645" s="1"/>
      <c r="K1645" s="1" t="s">
        <v>23106</v>
      </c>
      <c r="L1645" s="1" t="s">
        <v>1643</v>
      </c>
      <c r="M1645" s="1" t="s">
        <v>12995</v>
      </c>
      <c r="N1645" s="1" t="s">
        <v>13024</v>
      </c>
      <c r="O1645" s="1" t="s">
        <v>1643</v>
      </c>
      <c r="P1645" s="1" t="s">
        <v>23135</v>
      </c>
      <c r="Q1645" s="1" t="s">
        <v>23724</v>
      </c>
      <c r="R1645" s="1" t="s">
        <v>13898</v>
      </c>
      <c r="S1645" s="1" t="s">
        <v>1643</v>
      </c>
      <c r="T1645" s="1"/>
      <c r="U1645" s="1"/>
      <c r="V1645" s="1" t="s">
        <v>13906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5028</v>
      </c>
      <c r="F1646" s="1" t="s">
        <v>6647</v>
      </c>
      <c r="G1646" s="1" t="s">
        <v>8218</v>
      </c>
      <c r="H1646" s="1" t="s">
        <v>9664</v>
      </c>
      <c r="I1646" s="1" t="s">
        <v>11323</v>
      </c>
      <c r="J1646" s="1"/>
      <c r="K1646" s="1" t="s">
        <v>23106</v>
      </c>
      <c r="L1646" s="1" t="s">
        <v>1644</v>
      </c>
      <c r="M1646" s="1" t="s">
        <v>12996</v>
      </c>
      <c r="N1646" s="1" t="s">
        <v>13024</v>
      </c>
      <c r="O1646" s="1" t="s">
        <v>1644</v>
      </c>
      <c r="P1646" s="1" t="s">
        <v>23135</v>
      </c>
      <c r="Q1646" s="1" t="s">
        <v>23725</v>
      </c>
      <c r="R1646" s="1" t="s">
        <v>13898</v>
      </c>
      <c r="S1646" s="1" t="s">
        <v>1644</v>
      </c>
      <c r="T1646" s="1"/>
      <c r="U1646" s="1"/>
      <c r="V1646" s="1" t="s">
        <v>13906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5029</v>
      </c>
      <c r="F1647" s="1" t="s">
        <v>6648</v>
      </c>
      <c r="G1647" s="1" t="s">
        <v>8219</v>
      </c>
      <c r="H1647" s="1" t="s">
        <v>9665</v>
      </c>
      <c r="I1647" s="1" t="s">
        <v>11324</v>
      </c>
      <c r="J1647" s="1"/>
      <c r="K1647" s="1" t="s">
        <v>23106</v>
      </c>
      <c r="L1647" s="1" t="s">
        <v>1645</v>
      </c>
      <c r="M1647" s="1" t="s">
        <v>12997</v>
      </c>
      <c r="N1647" s="1" t="s">
        <v>13024</v>
      </c>
      <c r="O1647" s="1" t="s">
        <v>1645</v>
      </c>
      <c r="P1647" s="1" t="s">
        <v>23135</v>
      </c>
      <c r="Q1647" s="1" t="s">
        <v>23726</v>
      </c>
      <c r="R1647" s="1" t="s">
        <v>13898</v>
      </c>
      <c r="S1647" s="1" t="s">
        <v>1645</v>
      </c>
      <c r="T1647" s="1"/>
      <c r="U1647" s="1"/>
      <c r="V1647" s="1" t="s">
        <v>13906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5030</v>
      </c>
      <c r="F1648" s="1" t="s">
        <v>6649</v>
      </c>
      <c r="G1648" s="1" t="s">
        <v>8220</v>
      </c>
      <c r="H1648" s="1" t="s">
        <v>9666</v>
      </c>
      <c r="I1648" s="1" t="s">
        <v>11325</v>
      </c>
      <c r="J1648" s="1"/>
      <c r="K1648" s="1" t="s">
        <v>23106</v>
      </c>
      <c r="L1648" s="1" t="s">
        <v>1646</v>
      </c>
      <c r="M1648" s="1" t="s">
        <v>12998</v>
      </c>
      <c r="N1648" s="1" t="s">
        <v>13024</v>
      </c>
      <c r="O1648" s="1" t="s">
        <v>1646</v>
      </c>
      <c r="P1648" s="1" t="s">
        <v>23135</v>
      </c>
      <c r="Q1648" s="1" t="s">
        <v>23727</v>
      </c>
      <c r="R1648" s="1" t="s">
        <v>13898</v>
      </c>
      <c r="S1648" s="1" t="s">
        <v>1646</v>
      </c>
      <c r="T1648" s="1"/>
      <c r="U1648" s="1"/>
      <c r="V1648" s="1" t="s">
        <v>13906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5031</v>
      </c>
      <c r="F1649" s="1" t="s">
        <v>6650</v>
      </c>
      <c r="G1649" s="1" t="s">
        <v>8221</v>
      </c>
      <c r="H1649" s="1" t="s">
        <v>9667</v>
      </c>
      <c r="I1649" s="1" t="s">
        <v>11326</v>
      </c>
      <c r="J1649" s="1"/>
      <c r="K1649" s="1" t="s">
        <v>23106</v>
      </c>
      <c r="L1649" s="1" t="s">
        <v>1647</v>
      </c>
      <c r="M1649" s="1" t="s">
        <v>12999</v>
      </c>
      <c r="N1649" s="1" t="s">
        <v>13024</v>
      </c>
      <c r="O1649" s="1" t="s">
        <v>1647</v>
      </c>
      <c r="P1649" s="1" t="s">
        <v>23135</v>
      </c>
      <c r="Q1649" s="1" t="s">
        <v>23728</v>
      </c>
      <c r="R1649" s="1" t="s">
        <v>13898</v>
      </c>
      <c r="S1649" s="1" t="s">
        <v>1647</v>
      </c>
      <c r="T1649" s="1"/>
      <c r="U1649" s="1"/>
      <c r="V1649" s="1" t="s">
        <v>13906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6651</v>
      </c>
      <c r="G1650" s="1" t="s">
        <v>5032</v>
      </c>
      <c r="H1650" s="1" t="s">
        <v>9668</v>
      </c>
      <c r="I1650" s="1" t="s">
        <v>11327</v>
      </c>
      <c r="J1650" s="1"/>
      <c r="K1650" s="1" t="s">
        <v>23106</v>
      </c>
      <c r="L1650" s="1" t="s">
        <v>1648</v>
      </c>
      <c r="M1650" s="1" t="s">
        <v>13000</v>
      </c>
      <c r="N1650" s="1" t="s">
        <v>13024</v>
      </c>
      <c r="O1650" s="1" t="s">
        <v>1648</v>
      </c>
      <c r="P1650" s="1" t="s">
        <v>23135</v>
      </c>
      <c r="Q1650" s="1" t="s">
        <v>23729</v>
      </c>
      <c r="R1650" s="1" t="s">
        <v>13898</v>
      </c>
      <c r="S1650" s="1" t="s">
        <v>1648</v>
      </c>
      <c r="T1650" s="1"/>
      <c r="U1650" s="1"/>
      <c r="V1650" s="1" t="s">
        <v>13906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5033</v>
      </c>
      <c r="F1651" s="1" t="s">
        <v>6652</v>
      </c>
      <c r="G1651" s="1" t="s">
        <v>8222</v>
      </c>
      <c r="H1651" s="1" t="s">
        <v>9669</v>
      </c>
      <c r="I1651" s="1" t="s">
        <v>11328</v>
      </c>
      <c r="J1651" s="1"/>
      <c r="K1651" s="1" t="s">
        <v>23106</v>
      </c>
      <c r="L1651" s="1" t="s">
        <v>1649</v>
      </c>
      <c r="M1651" s="1" t="s">
        <v>13001</v>
      </c>
      <c r="N1651" s="1" t="s">
        <v>13024</v>
      </c>
      <c r="O1651" s="1" t="s">
        <v>1649</v>
      </c>
      <c r="P1651" s="1" t="s">
        <v>23135</v>
      </c>
      <c r="Q1651" s="1" t="s">
        <v>23730</v>
      </c>
      <c r="R1651" s="1" t="s">
        <v>13898</v>
      </c>
      <c r="S1651" s="1" t="s">
        <v>1649</v>
      </c>
      <c r="T1651" s="1"/>
      <c r="U1651" s="1"/>
      <c r="V1651" s="1" t="s">
        <v>13906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5034</v>
      </c>
      <c r="F1652" s="1" t="s">
        <v>6653</v>
      </c>
      <c r="G1652" s="1" t="s">
        <v>8223</v>
      </c>
      <c r="H1652" s="1" t="s">
        <v>9670</v>
      </c>
      <c r="I1652" s="1" t="s">
        <v>11329</v>
      </c>
      <c r="J1652" s="1"/>
      <c r="K1652" s="1" t="s">
        <v>23106</v>
      </c>
      <c r="L1652" s="1" t="s">
        <v>1650</v>
      </c>
      <c r="M1652" s="1" t="s">
        <v>13002</v>
      </c>
      <c r="N1652" s="1" t="s">
        <v>13024</v>
      </c>
      <c r="O1652" s="1" t="s">
        <v>1650</v>
      </c>
      <c r="P1652" s="1" t="s">
        <v>23135</v>
      </c>
      <c r="Q1652" s="1" t="s">
        <v>23731</v>
      </c>
      <c r="R1652" s="1" t="s">
        <v>13898</v>
      </c>
      <c r="S1652" s="1" t="s">
        <v>1650</v>
      </c>
      <c r="T1652" s="1"/>
      <c r="U1652" s="1"/>
      <c r="V1652" s="1" t="s">
        <v>13906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5035</v>
      </c>
      <c r="F1653" s="1" t="s">
        <v>6654</v>
      </c>
      <c r="G1653" s="1" t="s">
        <v>8224</v>
      </c>
      <c r="H1653" s="1" t="s">
        <v>9671</v>
      </c>
      <c r="I1653" s="1" t="s">
        <v>11330</v>
      </c>
      <c r="J1653" s="1"/>
      <c r="K1653" s="1" t="s">
        <v>23106</v>
      </c>
      <c r="L1653" s="1" t="s">
        <v>1651</v>
      </c>
      <c r="M1653" s="1" t="s">
        <v>13003</v>
      </c>
      <c r="N1653" s="1" t="s">
        <v>13024</v>
      </c>
      <c r="O1653" s="1" t="s">
        <v>1651</v>
      </c>
      <c r="P1653" s="1" t="s">
        <v>23135</v>
      </c>
      <c r="Q1653" s="1" t="s">
        <v>23732</v>
      </c>
      <c r="R1653" s="1" t="s">
        <v>13898</v>
      </c>
      <c r="S1653" s="1" t="s">
        <v>1651</v>
      </c>
      <c r="T1653" s="1"/>
      <c r="U1653" s="1"/>
      <c r="V1653" s="1" t="s">
        <v>13906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5036</v>
      </c>
      <c r="F1654" s="1" t="s">
        <v>6655</v>
      </c>
      <c r="G1654" s="1" t="s">
        <v>5036</v>
      </c>
      <c r="H1654" s="1" t="s">
        <v>9672</v>
      </c>
      <c r="I1654" s="1" t="s">
        <v>11331</v>
      </c>
      <c r="J1654" s="1"/>
      <c r="K1654" s="1" t="s">
        <v>23106</v>
      </c>
      <c r="L1654" s="1" t="s">
        <v>1652</v>
      </c>
      <c r="M1654" s="1" t="s">
        <v>13004</v>
      </c>
      <c r="N1654" s="1" t="s">
        <v>13024</v>
      </c>
      <c r="O1654" s="1" t="s">
        <v>1652</v>
      </c>
      <c r="P1654" s="1" t="s">
        <v>23135</v>
      </c>
      <c r="Q1654" s="1" t="s">
        <v>23733</v>
      </c>
      <c r="R1654" s="1" t="s">
        <v>13898</v>
      </c>
      <c r="S1654" s="1" t="s">
        <v>1652</v>
      </c>
      <c r="T1654" s="1"/>
      <c r="U1654" s="1"/>
      <c r="V1654" s="1" t="s">
        <v>13906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5037</v>
      </c>
      <c r="F1655" s="1" t="s">
        <v>6656</v>
      </c>
      <c r="G1655" s="1" t="s">
        <v>8225</v>
      </c>
      <c r="H1655" s="1" t="s">
        <v>9673</v>
      </c>
      <c r="I1655" s="1" t="s">
        <v>11332</v>
      </c>
      <c r="J1655" s="1"/>
      <c r="K1655" s="1" t="s">
        <v>23106</v>
      </c>
      <c r="L1655" s="1" t="s">
        <v>1653</v>
      </c>
      <c r="M1655" s="1" t="s">
        <v>13005</v>
      </c>
      <c r="N1655" s="1" t="s">
        <v>13024</v>
      </c>
      <c r="O1655" s="1" t="s">
        <v>1653</v>
      </c>
      <c r="P1655" s="1" t="s">
        <v>23135</v>
      </c>
      <c r="Q1655" s="1" t="s">
        <v>23734</v>
      </c>
      <c r="R1655" s="1" t="s">
        <v>13898</v>
      </c>
      <c r="S1655" s="1" t="s">
        <v>1653</v>
      </c>
      <c r="T1655" s="1"/>
      <c r="U1655" s="1"/>
      <c r="V1655" s="1" t="s">
        <v>13906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5038</v>
      </c>
      <c r="F1656" s="1" t="s">
        <v>6657</v>
      </c>
      <c r="G1656" s="1" t="s">
        <v>8226</v>
      </c>
      <c r="H1656" s="1" t="s">
        <v>5038</v>
      </c>
      <c r="I1656" s="1" t="s">
        <v>11333</v>
      </c>
      <c r="J1656" s="1"/>
      <c r="K1656" s="1" t="s">
        <v>23106</v>
      </c>
      <c r="L1656" s="1" t="s">
        <v>1654</v>
      </c>
      <c r="M1656" s="1" t="s">
        <v>13006</v>
      </c>
      <c r="N1656" s="1" t="s">
        <v>13024</v>
      </c>
      <c r="O1656" s="1" t="s">
        <v>1654</v>
      </c>
      <c r="P1656" s="1" t="s">
        <v>23135</v>
      </c>
      <c r="Q1656" s="1" t="s">
        <v>23735</v>
      </c>
      <c r="R1656" s="1" t="s">
        <v>13898</v>
      </c>
      <c r="S1656" s="1" t="s">
        <v>1654</v>
      </c>
      <c r="T1656" s="1"/>
      <c r="U1656" s="1"/>
      <c r="V1656" s="1" t="s">
        <v>13906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5039</v>
      </c>
      <c r="F1657" s="1" t="s">
        <v>6658</v>
      </c>
      <c r="G1657" s="1" t="s">
        <v>8227</v>
      </c>
      <c r="H1657" s="1" t="s">
        <v>9674</v>
      </c>
      <c r="I1657" s="1" t="s">
        <v>11334</v>
      </c>
      <c r="J1657" s="1"/>
      <c r="K1657" s="1" t="s">
        <v>23106</v>
      </c>
      <c r="L1657" s="1" t="s">
        <v>1655</v>
      </c>
      <c r="M1657" s="1" t="s">
        <v>13007</v>
      </c>
      <c r="N1657" s="1" t="s">
        <v>13024</v>
      </c>
      <c r="O1657" s="1" t="s">
        <v>1655</v>
      </c>
      <c r="P1657" s="1" t="s">
        <v>23135</v>
      </c>
      <c r="Q1657" s="1" t="s">
        <v>23736</v>
      </c>
      <c r="R1657" s="1" t="s">
        <v>13898</v>
      </c>
      <c r="S1657" s="1" t="s">
        <v>1655</v>
      </c>
      <c r="T1657" s="1"/>
      <c r="U1657" s="1"/>
      <c r="V1657" s="1" t="s">
        <v>13906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5040</v>
      </c>
      <c r="F1658" s="1" t="s">
        <v>6659</v>
      </c>
      <c r="G1658" s="1" t="s">
        <v>8228</v>
      </c>
      <c r="H1658" s="1" t="s">
        <v>9675</v>
      </c>
      <c r="I1658" s="1" t="s">
        <v>11335</v>
      </c>
      <c r="J1658" s="1"/>
      <c r="K1658" s="1" t="s">
        <v>23106</v>
      </c>
      <c r="L1658" s="1" t="s">
        <v>1656</v>
      </c>
      <c r="M1658" s="1" t="s">
        <v>13008</v>
      </c>
      <c r="N1658" s="1" t="s">
        <v>13024</v>
      </c>
      <c r="O1658" s="1" t="s">
        <v>1656</v>
      </c>
      <c r="P1658" s="1" t="s">
        <v>23135</v>
      </c>
      <c r="Q1658" s="1" t="s">
        <v>23737</v>
      </c>
      <c r="R1658" s="1" t="s">
        <v>13898</v>
      </c>
      <c r="S1658" s="1" t="s">
        <v>1656</v>
      </c>
      <c r="T1658" s="1"/>
      <c r="U1658" s="1"/>
      <c r="V1658" s="1" t="s">
        <v>13906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5041</v>
      </c>
      <c r="F1659" s="1" t="s">
        <v>6660</v>
      </c>
      <c r="G1659" s="1" t="s">
        <v>8229</v>
      </c>
      <c r="H1659" s="1" t="s">
        <v>9650</v>
      </c>
      <c r="I1659" s="1" t="s">
        <v>11336</v>
      </c>
      <c r="J1659" s="1"/>
      <c r="K1659" s="1" t="s">
        <v>23106</v>
      </c>
      <c r="L1659" s="1" t="s">
        <v>1657</v>
      </c>
      <c r="M1659" s="1" t="s">
        <v>13009</v>
      </c>
      <c r="N1659" s="1" t="s">
        <v>13024</v>
      </c>
      <c r="O1659" s="1" t="s">
        <v>1657</v>
      </c>
      <c r="P1659" s="1" t="s">
        <v>23135</v>
      </c>
      <c r="Q1659" s="1" t="s">
        <v>23711</v>
      </c>
      <c r="R1659" s="1" t="s">
        <v>13898</v>
      </c>
      <c r="S1659" s="1" t="s">
        <v>1657</v>
      </c>
      <c r="T1659" s="1"/>
      <c r="U1659" s="1"/>
      <c r="V1659" s="1" t="s">
        <v>13906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5042</v>
      </c>
      <c r="F1660" s="1" t="s">
        <v>6661</v>
      </c>
      <c r="G1660" s="1" t="s">
        <v>8230</v>
      </c>
      <c r="H1660" s="1" t="s">
        <v>9676</v>
      </c>
      <c r="I1660" s="1" t="s">
        <v>11337</v>
      </c>
      <c r="J1660" s="1"/>
      <c r="K1660" s="1" t="s">
        <v>23106</v>
      </c>
      <c r="L1660" s="1" t="s">
        <v>1658</v>
      </c>
      <c r="M1660" s="1" t="s">
        <v>13010</v>
      </c>
      <c r="N1660" s="1" t="s">
        <v>13024</v>
      </c>
      <c r="O1660" s="1" t="s">
        <v>1658</v>
      </c>
      <c r="P1660" s="1" t="s">
        <v>23135</v>
      </c>
      <c r="Q1660" s="1" t="s">
        <v>23738</v>
      </c>
      <c r="R1660" s="1" t="s">
        <v>13898</v>
      </c>
      <c r="S1660" s="1" t="s">
        <v>1658</v>
      </c>
      <c r="T1660" s="1"/>
      <c r="U1660" s="1"/>
      <c r="V1660" s="1" t="s">
        <v>13906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5043</v>
      </c>
      <c r="F1661" s="1" t="s">
        <v>6662</v>
      </c>
      <c r="G1661" s="1" t="s">
        <v>8231</v>
      </c>
      <c r="H1661" s="1" t="s">
        <v>9677</v>
      </c>
      <c r="I1661" s="1" t="s">
        <v>11338</v>
      </c>
      <c r="J1661" s="1"/>
      <c r="K1661" s="1" t="s">
        <v>23106</v>
      </c>
      <c r="L1661" s="1" t="s">
        <v>1659</v>
      </c>
      <c r="M1661" s="1" t="s">
        <v>13011</v>
      </c>
      <c r="N1661" s="1" t="s">
        <v>13024</v>
      </c>
      <c r="O1661" s="1" t="s">
        <v>1659</v>
      </c>
      <c r="P1661" s="1" t="s">
        <v>23135</v>
      </c>
      <c r="Q1661" s="1" t="s">
        <v>23739</v>
      </c>
      <c r="R1661" s="1" t="s">
        <v>13898</v>
      </c>
      <c r="S1661" s="1" t="s">
        <v>1659</v>
      </c>
      <c r="T1661" s="1"/>
      <c r="U1661" s="1"/>
      <c r="V1661" s="1" t="s">
        <v>13906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5044</v>
      </c>
      <c r="F1662" s="1" t="s">
        <v>6663</v>
      </c>
      <c r="G1662" s="1" t="s">
        <v>8232</v>
      </c>
      <c r="H1662" s="1" t="s">
        <v>9678</v>
      </c>
      <c r="I1662" s="1" t="s">
        <v>11339</v>
      </c>
      <c r="J1662" s="1"/>
      <c r="K1662" s="1" t="s">
        <v>23106</v>
      </c>
      <c r="L1662" s="1" t="s">
        <v>1660</v>
      </c>
      <c r="M1662" s="1" t="s">
        <v>13012</v>
      </c>
      <c r="N1662" s="1" t="s">
        <v>13024</v>
      </c>
      <c r="O1662" s="1" t="s">
        <v>1660</v>
      </c>
      <c r="P1662" s="1" t="s">
        <v>23135</v>
      </c>
      <c r="Q1662" s="1" t="s">
        <v>23740</v>
      </c>
      <c r="R1662" s="1" t="s">
        <v>13898</v>
      </c>
      <c r="S1662" s="1" t="s">
        <v>1660</v>
      </c>
      <c r="T1662" s="1"/>
      <c r="U1662" s="1"/>
      <c r="V1662" s="1" t="s">
        <v>13906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5045</v>
      </c>
      <c r="F1663" s="1" t="s">
        <v>6664</v>
      </c>
      <c r="G1663" s="1" t="s">
        <v>8233</v>
      </c>
      <c r="H1663" s="1" t="s">
        <v>9679</v>
      </c>
      <c r="I1663" s="1" t="s">
        <v>11340</v>
      </c>
      <c r="J1663" s="1"/>
      <c r="K1663" s="1" t="s">
        <v>23106</v>
      </c>
      <c r="L1663" s="1" t="s">
        <v>1661</v>
      </c>
      <c r="M1663" s="1" t="s">
        <v>13013</v>
      </c>
      <c r="N1663" s="1" t="s">
        <v>13024</v>
      </c>
      <c r="O1663" s="1" t="s">
        <v>1661</v>
      </c>
      <c r="P1663" s="1" t="s">
        <v>23135</v>
      </c>
      <c r="Q1663" s="1" t="s">
        <v>23741</v>
      </c>
      <c r="R1663" s="1" t="s">
        <v>13898</v>
      </c>
      <c r="S1663" s="1" t="s">
        <v>1661</v>
      </c>
      <c r="T1663" s="1"/>
      <c r="U1663" s="1"/>
      <c r="V1663" s="1" t="s">
        <v>13906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5046</v>
      </c>
      <c r="F1664" s="1" t="s">
        <v>6665</v>
      </c>
      <c r="G1664" s="1" t="s">
        <v>8234</v>
      </c>
      <c r="H1664" s="1" t="s">
        <v>9679</v>
      </c>
      <c r="I1664" s="1" t="s">
        <v>11341</v>
      </c>
      <c r="J1664" s="1"/>
      <c r="K1664" s="1" t="s">
        <v>23106</v>
      </c>
      <c r="L1664" s="1" t="s">
        <v>1662</v>
      </c>
      <c r="M1664" s="1" t="s">
        <v>13014</v>
      </c>
      <c r="N1664" s="1" t="s">
        <v>13024</v>
      </c>
      <c r="O1664" s="1" t="s">
        <v>1662</v>
      </c>
      <c r="P1664" s="1" t="s">
        <v>23135</v>
      </c>
      <c r="Q1664" s="1" t="s">
        <v>23741</v>
      </c>
      <c r="R1664" s="1" t="s">
        <v>13898</v>
      </c>
      <c r="S1664" s="1" t="s">
        <v>1662</v>
      </c>
      <c r="T1664" s="1"/>
      <c r="U1664" s="1"/>
      <c r="V1664" s="1" t="s">
        <v>13906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5047</v>
      </c>
      <c r="F1665" s="1" t="s">
        <v>6666</v>
      </c>
      <c r="G1665" s="1" t="s">
        <v>8235</v>
      </c>
      <c r="H1665" s="1" t="s">
        <v>9680</v>
      </c>
      <c r="I1665" s="1" t="s">
        <v>11342</v>
      </c>
      <c r="J1665" s="1"/>
      <c r="K1665" s="1" t="s">
        <v>23106</v>
      </c>
      <c r="L1665" s="1" t="s">
        <v>1663</v>
      </c>
      <c r="M1665" s="1" t="s">
        <v>13015</v>
      </c>
      <c r="N1665" s="1" t="s">
        <v>13024</v>
      </c>
      <c r="O1665" s="1" t="s">
        <v>1663</v>
      </c>
      <c r="P1665" s="1" t="s">
        <v>23135</v>
      </c>
      <c r="Q1665" s="1" t="s">
        <v>23742</v>
      </c>
      <c r="R1665" s="1" t="s">
        <v>13898</v>
      </c>
      <c r="S1665" s="1" t="s">
        <v>1663</v>
      </c>
      <c r="T1665" s="1"/>
      <c r="U1665" s="1"/>
      <c r="V1665" s="1" t="s">
        <v>13906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5048</v>
      </c>
      <c r="F1666" s="1" t="s">
        <v>6667</v>
      </c>
      <c r="G1666" s="1" t="s">
        <v>8236</v>
      </c>
      <c r="H1666" s="1" t="s">
        <v>9681</v>
      </c>
      <c r="I1666" s="1" t="s">
        <v>11343</v>
      </c>
      <c r="J1666" s="1"/>
      <c r="K1666" s="1" t="s">
        <v>23106</v>
      </c>
      <c r="L1666" s="1" t="s">
        <v>1664</v>
      </c>
      <c r="M1666" s="1" t="s">
        <v>13016</v>
      </c>
      <c r="N1666" s="1" t="s">
        <v>13024</v>
      </c>
      <c r="O1666" s="1" t="s">
        <v>1664</v>
      </c>
      <c r="P1666" s="1" t="s">
        <v>23135</v>
      </c>
      <c r="Q1666" s="1" t="s">
        <v>23743</v>
      </c>
      <c r="R1666" s="1" t="s">
        <v>13898</v>
      </c>
      <c r="S1666" s="1" t="s">
        <v>1664</v>
      </c>
      <c r="T1666" s="1"/>
      <c r="U1666" s="1"/>
      <c r="V1666" s="1" t="s">
        <v>13906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5049</v>
      </c>
      <c r="F1667" s="1" t="s">
        <v>6668</v>
      </c>
      <c r="G1667" s="1" t="s">
        <v>8237</v>
      </c>
      <c r="H1667" s="1" t="s">
        <v>9682</v>
      </c>
      <c r="I1667" s="1" t="s">
        <v>11344</v>
      </c>
      <c r="J1667" s="1"/>
      <c r="K1667" s="1" t="s">
        <v>23106</v>
      </c>
      <c r="L1667" s="1" t="s">
        <v>1665</v>
      </c>
      <c r="M1667" s="1" t="s">
        <v>13017</v>
      </c>
      <c r="N1667" s="1" t="s">
        <v>13024</v>
      </c>
      <c r="O1667" s="1" t="s">
        <v>1665</v>
      </c>
      <c r="P1667" s="1" t="s">
        <v>23135</v>
      </c>
      <c r="Q1667" s="1" t="s">
        <v>23744</v>
      </c>
      <c r="R1667" s="1" t="s">
        <v>13898</v>
      </c>
      <c r="S1667" s="1" t="s">
        <v>1665</v>
      </c>
      <c r="T1667" s="1"/>
      <c r="U1667" s="1"/>
      <c r="V1667" s="1" t="s">
        <v>13906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5050</v>
      </c>
      <c r="F1668" s="1" t="s">
        <v>6669</v>
      </c>
      <c r="G1668" s="1" t="s">
        <v>8238</v>
      </c>
      <c r="H1668" s="1" t="s">
        <v>9683</v>
      </c>
      <c r="I1668" s="1" t="s">
        <v>11345</v>
      </c>
      <c r="J1668" s="1"/>
      <c r="K1668" s="1" t="s">
        <v>23106</v>
      </c>
      <c r="L1668" s="1" t="s">
        <v>1666</v>
      </c>
      <c r="M1668" s="1" t="s">
        <v>13018</v>
      </c>
      <c r="N1668" s="1" t="s">
        <v>13024</v>
      </c>
      <c r="O1668" s="1" t="s">
        <v>1666</v>
      </c>
      <c r="P1668" s="1" t="s">
        <v>23135</v>
      </c>
      <c r="Q1668" s="1" t="s">
        <v>23745</v>
      </c>
      <c r="R1668" s="1" t="s">
        <v>13898</v>
      </c>
      <c r="S1668" s="1" t="s">
        <v>1666</v>
      </c>
      <c r="T1668" s="1"/>
      <c r="U1668" s="1"/>
      <c r="V1668" s="1" t="s">
        <v>13906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5051</v>
      </c>
      <c r="F1669" s="1" t="s">
        <v>6670</v>
      </c>
      <c r="G1669" s="1" t="s">
        <v>8239</v>
      </c>
      <c r="H1669" s="1" t="s">
        <v>9684</v>
      </c>
      <c r="I1669" s="1" t="s">
        <v>11346</v>
      </c>
      <c r="J1669" s="1"/>
      <c r="K1669" s="1" t="s">
        <v>23106</v>
      </c>
      <c r="L1669" s="1" t="s">
        <v>1667</v>
      </c>
      <c r="M1669" s="1" t="s">
        <v>13019</v>
      </c>
      <c r="N1669" s="1" t="s">
        <v>13024</v>
      </c>
      <c r="O1669" s="1" t="s">
        <v>1667</v>
      </c>
      <c r="P1669" s="1" t="s">
        <v>23135</v>
      </c>
      <c r="Q1669" s="1" t="s">
        <v>23746</v>
      </c>
      <c r="R1669" s="1" t="s">
        <v>13898</v>
      </c>
      <c r="S1669" s="1" t="s">
        <v>1667</v>
      </c>
      <c r="T1669" s="1"/>
      <c r="U1669" s="1"/>
      <c r="V1669" s="1" t="s">
        <v>13906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5052</v>
      </c>
      <c r="F1670" s="1" t="s">
        <v>6671</v>
      </c>
      <c r="G1670" s="1" t="s">
        <v>8240</v>
      </c>
      <c r="H1670" s="1" t="s">
        <v>9685</v>
      </c>
      <c r="I1670" s="1" t="s">
        <v>11347</v>
      </c>
      <c r="J1670" s="1"/>
      <c r="K1670" s="1" t="s">
        <v>23106</v>
      </c>
      <c r="L1670" s="1" t="s">
        <v>1668</v>
      </c>
      <c r="M1670" s="1" t="s">
        <v>13020</v>
      </c>
      <c r="N1670" s="1" t="s">
        <v>13024</v>
      </c>
      <c r="O1670" s="1" t="s">
        <v>1668</v>
      </c>
      <c r="P1670" s="1" t="s">
        <v>23135</v>
      </c>
      <c r="Q1670" s="1" t="s">
        <v>23747</v>
      </c>
      <c r="R1670" s="1" t="s">
        <v>13898</v>
      </c>
      <c r="S1670" s="1" t="s">
        <v>1668</v>
      </c>
      <c r="T1670" s="1"/>
      <c r="U1670" s="1"/>
      <c r="V1670" s="1" t="s">
        <v>13906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5053</v>
      </c>
      <c r="F1671" s="1" t="s">
        <v>6672</v>
      </c>
      <c r="G1671" s="1" t="s">
        <v>8241</v>
      </c>
      <c r="H1671" s="1" t="s">
        <v>9686</v>
      </c>
      <c r="I1671" s="1" t="s">
        <v>11348</v>
      </c>
      <c r="J1671" s="1"/>
      <c r="K1671" s="1" t="s">
        <v>23106</v>
      </c>
      <c r="L1671" s="1" t="s">
        <v>1669</v>
      </c>
      <c r="M1671" s="1" t="s">
        <v>13021</v>
      </c>
      <c r="N1671" s="1" t="s">
        <v>13024</v>
      </c>
      <c r="O1671" s="1" t="s">
        <v>1669</v>
      </c>
      <c r="P1671" s="1" t="s">
        <v>23135</v>
      </c>
      <c r="Q1671" s="1" t="s">
        <v>23748</v>
      </c>
      <c r="R1671" s="1" t="s">
        <v>13898</v>
      </c>
      <c r="S1671" s="1" t="s">
        <v>1669</v>
      </c>
      <c r="T1671" s="1"/>
      <c r="U1671" s="1"/>
      <c r="V1671" s="1" t="s">
        <v>13906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5054</v>
      </c>
      <c r="F1672" s="1" t="s">
        <v>6673</v>
      </c>
      <c r="G1672" s="1" t="s">
        <v>8242</v>
      </c>
      <c r="H1672" s="1" t="s">
        <v>9687</v>
      </c>
      <c r="I1672" s="1" t="s">
        <v>11349</v>
      </c>
      <c r="J1672" s="1"/>
      <c r="K1672" s="1" t="s">
        <v>23106</v>
      </c>
      <c r="L1672" s="1" t="s">
        <v>1670</v>
      </c>
      <c r="M1672" s="1" t="s">
        <v>13022</v>
      </c>
      <c r="N1672" s="1" t="s">
        <v>13024</v>
      </c>
      <c r="O1672" s="1" t="s">
        <v>1670</v>
      </c>
      <c r="P1672" s="1" t="s">
        <v>23135</v>
      </c>
      <c r="Q1672" s="1" t="s">
        <v>23749</v>
      </c>
      <c r="R1672" s="1" t="s">
        <v>13898</v>
      </c>
      <c r="S1672" s="1" t="s">
        <v>1670</v>
      </c>
      <c r="T1672" s="1"/>
      <c r="U1672" s="1"/>
      <c r="V1672" s="1" t="s">
        <v>13906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5055</v>
      </c>
      <c r="F1673" s="1" t="s">
        <v>6674</v>
      </c>
      <c r="G1673" s="1" t="s">
        <v>8243</v>
      </c>
      <c r="H1673" s="1" t="s">
        <v>9686</v>
      </c>
      <c r="I1673" s="1" t="s">
        <v>11350</v>
      </c>
      <c r="J1673" s="1"/>
      <c r="K1673" s="1" t="s">
        <v>23106</v>
      </c>
      <c r="L1673" s="1" t="s">
        <v>1671</v>
      </c>
      <c r="M1673" s="1" t="s">
        <v>13023</v>
      </c>
      <c r="N1673" s="1" t="s">
        <v>13024</v>
      </c>
      <c r="O1673" s="1" t="s">
        <v>1671</v>
      </c>
      <c r="P1673" s="1" t="s">
        <v>23135</v>
      </c>
      <c r="Q1673" s="1" t="s">
        <v>23748</v>
      </c>
      <c r="R1673" s="1" t="s">
        <v>13898</v>
      </c>
      <c r="S1673" s="1" t="s">
        <v>1671</v>
      </c>
      <c r="T1673" s="1"/>
      <c r="U1673" s="1"/>
      <c r="V1673" s="1" t="s">
        <v>13906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19956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19957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19958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19959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19960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19961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19962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19963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19964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19965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19966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13915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13916</v>
      </c>
      <c r="B1703" s="1" t="s">
        <v>13926</v>
      </c>
      <c r="C1703" s="1" t="s">
        <v>13927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19967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13918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13919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13920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13921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13922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19968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19969</v>
      </c>
      <c r="B1720" s="1" t="s">
        <v>19980</v>
      </c>
      <c r="C1720" s="1" t="s">
        <v>19981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19970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19971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19972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19973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19974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19975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19976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19977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19978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19979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5056</v>
      </c>
      <c r="G2" s="1" t="s">
        <v>6675</v>
      </c>
      <c r="H2" s="1" t="s">
        <v>8244</v>
      </c>
      <c r="I2" s="1" t="s">
        <v>9688</v>
      </c>
      <c r="J2" s="1" t="s">
        <v>11351</v>
      </c>
      <c r="K2" s="1" t="s">
        <v>26115</v>
      </c>
      <c r="L2" s="1" t="s">
        <v>1714</v>
      </c>
      <c r="M2" s="1" t="s">
        <v>1715</v>
      </c>
      <c r="N2" s="1" t="s">
        <v>13024</v>
      </c>
      <c r="O2" s="1" t="s">
        <v>1714</v>
      </c>
      <c r="P2" s="1" t="s">
        <v>13025</v>
      </c>
      <c r="Q2" s="1" t="s">
        <v>13032</v>
      </c>
      <c r="R2" s="1" t="s">
        <v>13898</v>
      </c>
      <c r="S2" s="1" t="s">
        <v>1714</v>
      </c>
      <c r="T2" s="1" t="s">
        <v>13899</v>
      </c>
      <c r="U2" s="1" t="s">
        <v>13903</v>
      </c>
      <c r="V2" s="1" t="s">
        <v>13906</v>
      </c>
      <c r="W2" s="1" t="s">
        <v>1714</v>
      </c>
      <c r="X2" s="1" t="s">
        <v>13907</v>
      </c>
      <c r="Y2" t="s">
        <v>13909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5057</v>
      </c>
      <c r="G3" s="1" t="s">
        <v>6676</v>
      </c>
      <c r="H3" s="1" t="s">
        <v>8245</v>
      </c>
      <c r="I3" s="1" t="s">
        <v>9689</v>
      </c>
      <c r="J3" s="1"/>
      <c r="K3" s="1" t="s">
        <v>26115</v>
      </c>
      <c r="L3" s="1" t="s">
        <v>1</v>
      </c>
      <c r="M3" s="1" t="s">
        <v>11353</v>
      </c>
      <c r="N3" s="1" t="s">
        <v>13024</v>
      </c>
      <c r="O3" s="1" t="s">
        <v>1</v>
      </c>
      <c r="P3" s="1" t="s">
        <v>13026</v>
      </c>
      <c r="Q3" s="1" t="s">
        <v>13026</v>
      </c>
      <c r="R3" s="1" t="s">
        <v>13898</v>
      </c>
      <c r="S3" s="1" t="s">
        <v>1</v>
      </c>
      <c r="T3" s="1"/>
      <c r="U3" s="1"/>
      <c r="V3" s="1" t="s">
        <v>13906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5058</v>
      </c>
      <c r="G4" s="1" t="s">
        <v>6677</v>
      </c>
      <c r="H4" s="1" t="s">
        <v>8246</v>
      </c>
      <c r="I4" s="1" t="s">
        <v>9690</v>
      </c>
      <c r="J4" s="1"/>
      <c r="K4" s="1" t="s">
        <v>26115</v>
      </c>
      <c r="L4" s="1" t="s">
        <v>2</v>
      </c>
      <c r="M4" s="1" t="s">
        <v>11354</v>
      </c>
      <c r="N4" s="1" t="s">
        <v>13024</v>
      </c>
      <c r="O4" s="1" t="s">
        <v>2</v>
      </c>
      <c r="P4" s="1" t="s">
        <v>13026</v>
      </c>
      <c r="Q4" s="1" t="s">
        <v>13026</v>
      </c>
      <c r="R4" s="1" t="s">
        <v>13898</v>
      </c>
      <c r="S4" s="1" t="s">
        <v>2</v>
      </c>
      <c r="T4" s="1"/>
      <c r="U4" s="1"/>
      <c r="V4" s="1" t="s">
        <v>13906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23793</v>
      </c>
      <c r="F5" s="1" t="s">
        <v>24408</v>
      </c>
      <c r="G5" s="1" t="s">
        <v>25001</v>
      </c>
      <c r="H5" s="1" t="s">
        <v>25579</v>
      </c>
      <c r="I5" s="1" t="s">
        <v>9691</v>
      </c>
      <c r="J5" s="1"/>
      <c r="K5" s="1" t="s">
        <v>26115</v>
      </c>
      <c r="L5" s="1" t="s">
        <v>3</v>
      </c>
      <c r="M5" s="1" t="s">
        <v>11355</v>
      </c>
      <c r="N5" s="1" t="s">
        <v>13024</v>
      </c>
      <c r="O5" s="1" t="s">
        <v>3</v>
      </c>
      <c r="P5" s="1" t="s">
        <v>13026</v>
      </c>
      <c r="Q5" s="1" t="s">
        <v>13026</v>
      </c>
      <c r="R5" s="1" t="s">
        <v>13898</v>
      </c>
      <c r="S5" s="1" t="s">
        <v>3</v>
      </c>
      <c r="T5" s="1"/>
      <c r="U5" s="1"/>
      <c r="V5" s="1" t="s">
        <v>13906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13931</v>
      </c>
      <c r="F6" s="1" t="s">
        <v>15045</v>
      </c>
      <c r="G6" s="1" t="s">
        <v>16121</v>
      </c>
      <c r="H6" s="1" t="s">
        <v>17165</v>
      </c>
      <c r="I6" s="1" t="s">
        <v>9692</v>
      </c>
      <c r="J6" s="1"/>
      <c r="K6" s="1" t="s">
        <v>26115</v>
      </c>
      <c r="L6" s="1" t="s">
        <v>4</v>
      </c>
      <c r="M6" s="1" t="s">
        <v>11356</v>
      </c>
      <c r="N6" s="1" t="s">
        <v>13024</v>
      </c>
      <c r="O6" s="1" t="s">
        <v>4</v>
      </c>
      <c r="P6" s="1" t="s">
        <v>13026</v>
      </c>
      <c r="Q6" s="1" t="s">
        <v>13026</v>
      </c>
      <c r="R6" s="1" t="s">
        <v>13898</v>
      </c>
      <c r="S6" s="1" t="s">
        <v>4</v>
      </c>
      <c r="T6" s="1"/>
      <c r="U6" s="1"/>
      <c r="V6" s="1" t="s">
        <v>13906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5061</v>
      </c>
      <c r="G7" s="1" t="s">
        <v>6680</v>
      </c>
      <c r="H7" s="1" t="s">
        <v>8249</v>
      </c>
      <c r="I7" s="1" t="s">
        <v>9693</v>
      </c>
      <c r="J7" s="1"/>
      <c r="K7" s="1" t="s">
        <v>26115</v>
      </c>
      <c r="L7" s="1" t="s">
        <v>5</v>
      </c>
      <c r="M7" s="1" t="s">
        <v>11357</v>
      </c>
      <c r="N7" s="1" t="s">
        <v>13024</v>
      </c>
      <c r="O7" s="1" t="s">
        <v>5</v>
      </c>
      <c r="P7" s="1" t="s">
        <v>13026</v>
      </c>
      <c r="Q7" s="1" t="s">
        <v>13026</v>
      </c>
      <c r="R7" s="1" t="s">
        <v>13898</v>
      </c>
      <c r="S7" s="1" t="s">
        <v>5</v>
      </c>
      <c r="T7" s="1"/>
      <c r="U7" s="1"/>
      <c r="V7" s="1" t="s">
        <v>13906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23794</v>
      </c>
      <c r="F8" s="1" t="s">
        <v>24409</v>
      </c>
      <c r="G8" s="1" t="s">
        <v>25002</v>
      </c>
      <c r="H8" s="1" t="s">
        <v>25580</v>
      </c>
      <c r="I8" s="1" t="s">
        <v>9694</v>
      </c>
      <c r="J8" s="1"/>
      <c r="K8" s="1" t="s">
        <v>26115</v>
      </c>
      <c r="L8" s="1" t="s">
        <v>6</v>
      </c>
      <c r="M8" s="1" t="s">
        <v>11358</v>
      </c>
      <c r="N8" s="1" t="s">
        <v>13024</v>
      </c>
      <c r="O8" s="1" t="s">
        <v>6</v>
      </c>
      <c r="P8" s="1" t="s">
        <v>13026</v>
      </c>
      <c r="Q8" s="1" t="s">
        <v>13026</v>
      </c>
      <c r="R8" s="1" t="s">
        <v>13898</v>
      </c>
      <c r="S8" s="1" t="s">
        <v>6</v>
      </c>
      <c r="T8" s="1"/>
      <c r="U8" s="1"/>
      <c r="V8" s="1" t="s">
        <v>13906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5063</v>
      </c>
      <c r="G9" s="1" t="s">
        <v>6682</v>
      </c>
      <c r="H9" s="1" t="s">
        <v>8251</v>
      </c>
      <c r="I9" s="1" t="s">
        <v>9695</v>
      </c>
      <c r="J9" s="1"/>
      <c r="K9" s="1" t="s">
        <v>26115</v>
      </c>
      <c r="L9" s="1" t="s">
        <v>7</v>
      </c>
      <c r="M9" s="1" t="s">
        <v>11359</v>
      </c>
      <c r="N9" s="1" t="s">
        <v>13024</v>
      </c>
      <c r="O9" s="1" t="s">
        <v>7</v>
      </c>
      <c r="P9" s="1" t="s">
        <v>13026</v>
      </c>
      <c r="Q9" s="1" t="s">
        <v>13026</v>
      </c>
      <c r="R9" s="1" t="s">
        <v>13898</v>
      </c>
      <c r="S9" s="1" t="s">
        <v>7</v>
      </c>
      <c r="T9" s="1"/>
      <c r="U9" s="1"/>
      <c r="V9" s="1" t="s">
        <v>13906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23795</v>
      </c>
      <c r="F10" s="1" t="s">
        <v>24410</v>
      </c>
      <c r="G10" s="1" t="s">
        <v>25003</v>
      </c>
      <c r="H10" s="1" t="s">
        <v>25581</v>
      </c>
      <c r="I10" s="1" t="s">
        <v>9696</v>
      </c>
      <c r="J10" s="1"/>
      <c r="K10" s="1" t="s">
        <v>26115</v>
      </c>
      <c r="L10" s="1" t="s">
        <v>8</v>
      </c>
      <c r="M10" s="1" t="s">
        <v>11360</v>
      </c>
      <c r="N10" s="1" t="s">
        <v>13024</v>
      </c>
      <c r="O10" s="1" t="s">
        <v>8</v>
      </c>
      <c r="P10" s="1" t="s">
        <v>13026</v>
      </c>
      <c r="Q10" s="1" t="s">
        <v>13026</v>
      </c>
      <c r="R10" s="1" t="s">
        <v>13898</v>
      </c>
      <c r="S10" s="1" t="s">
        <v>8</v>
      </c>
      <c r="T10" s="1"/>
      <c r="U10" s="1"/>
      <c r="V10" s="1" t="s">
        <v>13906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13936</v>
      </c>
      <c r="F11" s="1" t="s">
        <v>15050</v>
      </c>
      <c r="G11" s="1" t="s">
        <v>16126</v>
      </c>
      <c r="H11" s="1" t="s">
        <v>17170</v>
      </c>
      <c r="I11" s="1" t="s">
        <v>9697</v>
      </c>
      <c r="J11" s="1"/>
      <c r="K11" s="1" t="s">
        <v>26115</v>
      </c>
      <c r="L11" s="1" t="s">
        <v>9</v>
      </c>
      <c r="M11" s="1" t="s">
        <v>11361</v>
      </c>
      <c r="N11" s="1" t="s">
        <v>13024</v>
      </c>
      <c r="O11" s="1" t="s">
        <v>9</v>
      </c>
      <c r="P11" s="1" t="s">
        <v>13026</v>
      </c>
      <c r="Q11" s="1" t="s">
        <v>13026</v>
      </c>
      <c r="R11" s="1" t="s">
        <v>13898</v>
      </c>
      <c r="S11" s="1" t="s">
        <v>9</v>
      </c>
      <c r="T11" s="1"/>
      <c r="U11" s="1"/>
      <c r="V11" s="1" t="s">
        <v>13906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6685</v>
      </c>
      <c r="H12" s="1" t="s">
        <v>8254</v>
      </c>
      <c r="I12" s="1" t="s">
        <v>9698</v>
      </c>
      <c r="J12" s="1"/>
      <c r="K12" s="1" t="s">
        <v>26115</v>
      </c>
      <c r="L12" s="1" t="s">
        <v>10</v>
      </c>
      <c r="M12" s="1" t="s">
        <v>11362</v>
      </c>
      <c r="N12" s="1" t="s">
        <v>13024</v>
      </c>
      <c r="O12" s="1" t="s">
        <v>10</v>
      </c>
      <c r="P12" s="1" t="s">
        <v>13026</v>
      </c>
      <c r="Q12" s="1" t="s">
        <v>13026</v>
      </c>
      <c r="R12" s="1" t="s">
        <v>13898</v>
      </c>
      <c r="S12" s="1" t="s">
        <v>10</v>
      </c>
      <c r="T12" s="1"/>
      <c r="U12" s="1"/>
      <c r="V12" s="1" t="s">
        <v>13906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23796</v>
      </c>
      <c r="F13" s="1" t="s">
        <v>24411</v>
      </c>
      <c r="G13" s="1" t="s">
        <v>25004</v>
      </c>
      <c r="H13" s="1" t="s">
        <v>25582</v>
      </c>
      <c r="I13" s="1" t="s">
        <v>9699</v>
      </c>
      <c r="J13" s="1"/>
      <c r="K13" s="1" t="s">
        <v>26115</v>
      </c>
      <c r="L13" s="1" t="s">
        <v>11</v>
      </c>
      <c r="M13" s="1" t="s">
        <v>11363</v>
      </c>
      <c r="N13" s="1" t="s">
        <v>13024</v>
      </c>
      <c r="O13" s="1" t="s">
        <v>11</v>
      </c>
      <c r="P13" s="1" t="s">
        <v>13026</v>
      </c>
      <c r="Q13" s="1" t="s">
        <v>13026</v>
      </c>
      <c r="R13" s="1" t="s">
        <v>13898</v>
      </c>
      <c r="S13" s="1" t="s">
        <v>11</v>
      </c>
      <c r="T13" s="1"/>
      <c r="U13" s="1"/>
      <c r="V13" s="1" t="s">
        <v>13906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23797</v>
      </c>
      <c r="F14" s="1" t="s">
        <v>24412</v>
      </c>
      <c r="G14" s="1" t="s">
        <v>25005</v>
      </c>
      <c r="H14" s="1" t="s">
        <v>25583</v>
      </c>
      <c r="I14" s="1" t="s">
        <v>9700</v>
      </c>
      <c r="J14" s="1"/>
      <c r="K14" s="1" t="s">
        <v>26115</v>
      </c>
      <c r="L14" s="1" t="s">
        <v>12</v>
      </c>
      <c r="M14" s="1" t="s">
        <v>11364</v>
      </c>
      <c r="N14" s="1" t="s">
        <v>13024</v>
      </c>
      <c r="O14" s="1" t="s">
        <v>12</v>
      </c>
      <c r="P14" s="1" t="s">
        <v>13026</v>
      </c>
      <c r="Q14" s="1" t="s">
        <v>13026</v>
      </c>
      <c r="R14" s="1" t="s">
        <v>13898</v>
      </c>
      <c r="S14" s="1" t="s">
        <v>12</v>
      </c>
      <c r="T14" s="1"/>
      <c r="U14" s="1"/>
      <c r="V14" s="1" t="s">
        <v>13906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6688</v>
      </c>
      <c r="H15" s="1" t="s">
        <v>8257</v>
      </c>
      <c r="I15" s="1" t="s">
        <v>9701</v>
      </c>
      <c r="J15" s="1"/>
      <c r="K15" s="1" t="s">
        <v>26115</v>
      </c>
      <c r="L15" s="1" t="s">
        <v>13</v>
      </c>
      <c r="M15" s="1" t="s">
        <v>11365</v>
      </c>
      <c r="N15" s="1" t="s">
        <v>13024</v>
      </c>
      <c r="O15" s="1" t="s">
        <v>13</v>
      </c>
      <c r="P15" s="1" t="s">
        <v>13026</v>
      </c>
      <c r="Q15" s="1" t="s">
        <v>13026</v>
      </c>
      <c r="R15" s="1" t="s">
        <v>13898</v>
      </c>
      <c r="S15" s="1" t="s">
        <v>13</v>
      </c>
      <c r="T15" s="1"/>
      <c r="U15" s="1"/>
      <c r="V15" s="1" t="s">
        <v>13906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13941</v>
      </c>
      <c r="F16" s="1" t="s">
        <v>15055</v>
      </c>
      <c r="G16" s="1" t="s">
        <v>16131</v>
      </c>
      <c r="H16" s="1" t="s">
        <v>17175</v>
      </c>
      <c r="I16" s="1" t="s">
        <v>9702</v>
      </c>
      <c r="J16" s="1"/>
      <c r="K16" s="1" t="s">
        <v>26115</v>
      </c>
      <c r="L16" s="1" t="s">
        <v>14</v>
      </c>
      <c r="M16" s="1" t="s">
        <v>11366</v>
      </c>
      <c r="N16" s="1" t="s">
        <v>13024</v>
      </c>
      <c r="O16" s="1" t="s">
        <v>14</v>
      </c>
      <c r="P16" s="1" t="s">
        <v>13026</v>
      </c>
      <c r="Q16" s="1" t="s">
        <v>13026</v>
      </c>
      <c r="R16" s="1" t="s">
        <v>13898</v>
      </c>
      <c r="S16" s="1" t="s">
        <v>14</v>
      </c>
      <c r="T16" s="1"/>
      <c r="U16" s="1"/>
      <c r="V16" s="1" t="s">
        <v>13906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23798</v>
      </c>
      <c r="F17" s="1" t="s">
        <v>24413</v>
      </c>
      <c r="G17" s="1" t="s">
        <v>25006</v>
      </c>
      <c r="H17" s="1" t="s">
        <v>25584</v>
      </c>
      <c r="I17" s="1" t="s">
        <v>9703</v>
      </c>
      <c r="J17" s="1"/>
      <c r="K17" s="1" t="s">
        <v>26115</v>
      </c>
      <c r="L17" s="1" t="s">
        <v>15</v>
      </c>
      <c r="M17" s="1" t="s">
        <v>11367</v>
      </c>
      <c r="N17" s="1" t="s">
        <v>13024</v>
      </c>
      <c r="O17" s="1" t="s">
        <v>15</v>
      </c>
      <c r="P17" s="1" t="s">
        <v>13026</v>
      </c>
      <c r="Q17" s="1" t="s">
        <v>13026</v>
      </c>
      <c r="R17" s="1" t="s">
        <v>13898</v>
      </c>
      <c r="S17" s="1" t="s">
        <v>15</v>
      </c>
      <c r="T17" s="1"/>
      <c r="U17" s="1"/>
      <c r="V17" s="1" t="s">
        <v>13906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19994</v>
      </c>
      <c r="F18" s="1" t="s">
        <v>19994</v>
      </c>
      <c r="G18" s="1" t="s">
        <v>21628</v>
      </c>
      <c r="H18" s="1" t="s">
        <v>22403</v>
      </c>
      <c r="I18" s="1" t="s">
        <v>9704</v>
      </c>
      <c r="J18" s="1"/>
      <c r="K18" s="1" t="s">
        <v>26115</v>
      </c>
      <c r="L18" s="1" t="s">
        <v>16</v>
      </c>
      <c r="M18" s="1" t="s">
        <v>11368</v>
      </c>
      <c r="N18" s="1" t="s">
        <v>13024</v>
      </c>
      <c r="O18" s="1" t="s">
        <v>16</v>
      </c>
      <c r="P18" s="1" t="s">
        <v>13026</v>
      </c>
      <c r="Q18" s="1" t="s">
        <v>13026</v>
      </c>
      <c r="R18" s="1" t="s">
        <v>13898</v>
      </c>
      <c r="S18" s="1" t="s">
        <v>16</v>
      </c>
      <c r="T18" s="1"/>
      <c r="U18" s="1"/>
      <c r="V18" s="1" t="s">
        <v>13906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23799</v>
      </c>
      <c r="F19" s="1" t="s">
        <v>24414</v>
      </c>
      <c r="G19" s="1" t="s">
        <v>25007</v>
      </c>
      <c r="H19" s="1" t="s">
        <v>25585</v>
      </c>
      <c r="I19" s="1" t="s">
        <v>9705</v>
      </c>
      <c r="J19" s="1"/>
      <c r="K19" s="1" t="s">
        <v>26115</v>
      </c>
      <c r="L19" s="1" t="s">
        <v>17</v>
      </c>
      <c r="M19" s="1" t="s">
        <v>11369</v>
      </c>
      <c r="N19" s="1" t="s">
        <v>13024</v>
      </c>
      <c r="O19" s="1" t="s">
        <v>17</v>
      </c>
      <c r="P19" s="1" t="s">
        <v>13026</v>
      </c>
      <c r="Q19" s="1" t="s">
        <v>13026</v>
      </c>
      <c r="R19" s="1" t="s">
        <v>13898</v>
      </c>
      <c r="S19" s="1" t="s">
        <v>17</v>
      </c>
      <c r="T19" s="1"/>
      <c r="U19" s="1"/>
      <c r="V19" s="1" t="s">
        <v>13906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5073</v>
      </c>
      <c r="G20" s="1" t="s">
        <v>6693</v>
      </c>
      <c r="H20" s="1" t="s">
        <v>8262</v>
      </c>
      <c r="I20" s="1" t="s">
        <v>9706</v>
      </c>
      <c r="J20" s="1"/>
      <c r="K20" s="1" t="s">
        <v>26115</v>
      </c>
      <c r="L20" s="1" t="s">
        <v>18</v>
      </c>
      <c r="M20" s="1" t="s">
        <v>11370</v>
      </c>
      <c r="N20" s="1" t="s">
        <v>13024</v>
      </c>
      <c r="O20" s="1" t="s">
        <v>18</v>
      </c>
      <c r="P20" s="1" t="s">
        <v>13026</v>
      </c>
      <c r="Q20" s="1" t="s">
        <v>13026</v>
      </c>
      <c r="R20" s="1" t="s">
        <v>13898</v>
      </c>
      <c r="S20" s="1" t="s">
        <v>18</v>
      </c>
      <c r="T20" s="1"/>
      <c r="U20" s="1"/>
      <c r="V20" s="1" t="s">
        <v>13906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23800</v>
      </c>
      <c r="F21" s="1" t="s">
        <v>24415</v>
      </c>
      <c r="G21" s="1" t="s">
        <v>25008</v>
      </c>
      <c r="H21" s="1" t="s">
        <v>25586</v>
      </c>
      <c r="I21" s="1" t="s">
        <v>9707</v>
      </c>
      <c r="J21" s="1"/>
      <c r="K21" s="1" t="s">
        <v>26115</v>
      </c>
      <c r="L21" s="1" t="s">
        <v>19</v>
      </c>
      <c r="M21" s="1" t="s">
        <v>11371</v>
      </c>
      <c r="N21" s="1" t="s">
        <v>13024</v>
      </c>
      <c r="O21" s="1" t="s">
        <v>19</v>
      </c>
      <c r="P21" s="1" t="s">
        <v>13026</v>
      </c>
      <c r="Q21" s="1" t="s">
        <v>13026</v>
      </c>
      <c r="R21" s="1" t="s">
        <v>13898</v>
      </c>
      <c r="S21" s="1" t="s">
        <v>19</v>
      </c>
      <c r="T21" s="1"/>
      <c r="U21" s="1"/>
      <c r="V21" s="1" t="s">
        <v>13906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19997</v>
      </c>
      <c r="F22" s="1" t="s">
        <v>20825</v>
      </c>
      <c r="G22" s="1" t="s">
        <v>21631</v>
      </c>
      <c r="H22" s="1" t="s">
        <v>22406</v>
      </c>
      <c r="I22" s="1" t="s">
        <v>9708</v>
      </c>
      <c r="J22" s="1"/>
      <c r="K22" s="1" t="s">
        <v>26115</v>
      </c>
      <c r="L22" s="1" t="s">
        <v>20</v>
      </c>
      <c r="M22" s="1" t="s">
        <v>11372</v>
      </c>
      <c r="N22" s="1" t="s">
        <v>13024</v>
      </c>
      <c r="O22" s="1" t="s">
        <v>20</v>
      </c>
      <c r="P22" s="1" t="s">
        <v>13026</v>
      </c>
      <c r="Q22" s="1" t="s">
        <v>13026</v>
      </c>
      <c r="R22" s="1" t="s">
        <v>13898</v>
      </c>
      <c r="S22" s="1" t="s">
        <v>20</v>
      </c>
      <c r="T22" s="1"/>
      <c r="U22" s="1"/>
      <c r="V22" s="1" t="s">
        <v>13906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5076</v>
      </c>
      <c r="G23" s="1" t="s">
        <v>6696</v>
      </c>
      <c r="H23" s="1" t="s">
        <v>8265</v>
      </c>
      <c r="I23" s="1" t="s">
        <v>9709</v>
      </c>
      <c r="J23" s="1"/>
      <c r="K23" s="1" t="s">
        <v>26115</v>
      </c>
      <c r="L23" s="1" t="s">
        <v>21</v>
      </c>
      <c r="M23" s="1" t="s">
        <v>11373</v>
      </c>
      <c r="N23" s="1" t="s">
        <v>13024</v>
      </c>
      <c r="O23" s="1" t="s">
        <v>21</v>
      </c>
      <c r="P23" s="1" t="s">
        <v>13026</v>
      </c>
      <c r="Q23" s="1" t="s">
        <v>13026</v>
      </c>
      <c r="R23" s="1" t="s">
        <v>13898</v>
      </c>
      <c r="S23" s="1" t="s">
        <v>21</v>
      </c>
      <c r="T23" s="1"/>
      <c r="U23" s="1"/>
      <c r="V23" s="1" t="s">
        <v>13906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5077</v>
      </c>
      <c r="G24" s="1" t="s">
        <v>3409</v>
      </c>
      <c r="H24" s="1" t="s">
        <v>8266</v>
      </c>
      <c r="I24" s="1" t="s">
        <v>9710</v>
      </c>
      <c r="J24" s="1"/>
      <c r="K24" s="1" t="s">
        <v>26115</v>
      </c>
      <c r="L24" s="1" t="s">
        <v>22</v>
      </c>
      <c r="M24" s="1" t="s">
        <v>11374</v>
      </c>
      <c r="N24" s="1" t="s">
        <v>13024</v>
      </c>
      <c r="O24" s="1" t="s">
        <v>22</v>
      </c>
      <c r="P24" s="1" t="s">
        <v>13026</v>
      </c>
      <c r="Q24" s="1" t="s">
        <v>13026</v>
      </c>
      <c r="R24" s="1" t="s">
        <v>13898</v>
      </c>
      <c r="S24" s="1" t="s">
        <v>22</v>
      </c>
      <c r="T24" s="1"/>
      <c r="U24" s="1"/>
      <c r="V24" s="1" t="s">
        <v>13906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23801</v>
      </c>
      <c r="F25" s="1" t="s">
        <v>24416</v>
      </c>
      <c r="G25" s="1" t="s">
        <v>23801</v>
      </c>
      <c r="H25" s="1" t="s">
        <v>25587</v>
      </c>
      <c r="I25" s="1" t="s">
        <v>9711</v>
      </c>
      <c r="J25" s="1"/>
      <c r="K25" s="1" t="s">
        <v>26115</v>
      </c>
      <c r="L25" s="1" t="s">
        <v>23</v>
      </c>
      <c r="M25" s="1" t="s">
        <v>11375</v>
      </c>
      <c r="N25" s="1" t="s">
        <v>13024</v>
      </c>
      <c r="O25" s="1" t="s">
        <v>23</v>
      </c>
      <c r="P25" s="1" t="s">
        <v>13026</v>
      </c>
      <c r="Q25" s="1" t="s">
        <v>13026</v>
      </c>
      <c r="R25" s="1" t="s">
        <v>13898</v>
      </c>
      <c r="S25" s="1" t="s">
        <v>23</v>
      </c>
      <c r="T25" s="1"/>
      <c r="U25" s="1"/>
      <c r="V25" s="1" t="s">
        <v>13906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23802</v>
      </c>
      <c r="F26" s="1" t="s">
        <v>24417</v>
      </c>
      <c r="G26" s="1" t="s">
        <v>25009</v>
      </c>
      <c r="H26" s="1" t="s">
        <v>25588</v>
      </c>
      <c r="I26" s="1" t="s">
        <v>9712</v>
      </c>
      <c r="J26" s="1"/>
      <c r="K26" s="1" t="s">
        <v>26115</v>
      </c>
      <c r="L26" s="1" t="s">
        <v>24</v>
      </c>
      <c r="M26" s="1" t="s">
        <v>11376</v>
      </c>
      <c r="N26" s="1" t="s">
        <v>13024</v>
      </c>
      <c r="O26" s="1" t="s">
        <v>24</v>
      </c>
      <c r="P26" s="1" t="s">
        <v>13026</v>
      </c>
      <c r="Q26" s="1" t="s">
        <v>13026</v>
      </c>
      <c r="R26" s="1" t="s">
        <v>13898</v>
      </c>
      <c r="S26" s="1" t="s">
        <v>24</v>
      </c>
      <c r="T26" s="1"/>
      <c r="U26" s="1"/>
      <c r="V26" s="1" t="s">
        <v>13906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23803</v>
      </c>
      <c r="F27" s="1" t="s">
        <v>24418</v>
      </c>
      <c r="G27" s="1" t="s">
        <v>25010</v>
      </c>
      <c r="H27" s="1" t="s">
        <v>25588</v>
      </c>
      <c r="I27" s="1" t="s">
        <v>9713</v>
      </c>
      <c r="J27" s="1"/>
      <c r="K27" s="1" t="s">
        <v>26115</v>
      </c>
      <c r="L27" s="1" t="s">
        <v>25</v>
      </c>
      <c r="M27" s="1" t="s">
        <v>11377</v>
      </c>
      <c r="N27" s="1" t="s">
        <v>13024</v>
      </c>
      <c r="O27" s="1" t="s">
        <v>25</v>
      </c>
      <c r="P27" s="1" t="s">
        <v>13026</v>
      </c>
      <c r="Q27" s="1" t="s">
        <v>13026</v>
      </c>
      <c r="R27" s="1" t="s">
        <v>13898</v>
      </c>
      <c r="S27" s="1" t="s">
        <v>25</v>
      </c>
      <c r="T27" s="1"/>
      <c r="U27" s="1"/>
      <c r="V27" s="1" t="s">
        <v>13906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23804</v>
      </c>
      <c r="F28" s="1" t="s">
        <v>24419</v>
      </c>
      <c r="G28" s="1" t="s">
        <v>25011</v>
      </c>
      <c r="H28" s="1" t="s">
        <v>25589</v>
      </c>
      <c r="I28" s="1" t="s">
        <v>9714</v>
      </c>
      <c r="J28" s="1"/>
      <c r="K28" s="1" t="s">
        <v>26115</v>
      </c>
      <c r="L28" s="1" t="s">
        <v>26</v>
      </c>
      <c r="M28" s="1" t="s">
        <v>11378</v>
      </c>
      <c r="N28" s="1" t="s">
        <v>13024</v>
      </c>
      <c r="O28" s="1" t="s">
        <v>26</v>
      </c>
      <c r="P28" s="1" t="s">
        <v>13026</v>
      </c>
      <c r="Q28" s="1" t="s">
        <v>13026</v>
      </c>
      <c r="R28" s="1" t="s">
        <v>13898</v>
      </c>
      <c r="S28" s="1" t="s">
        <v>26</v>
      </c>
      <c r="T28" s="1"/>
      <c r="U28" s="1"/>
      <c r="V28" s="1" t="s">
        <v>13906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13953</v>
      </c>
      <c r="F29" s="1" t="s">
        <v>15067</v>
      </c>
      <c r="G29" s="1" t="s">
        <v>16141</v>
      </c>
      <c r="H29" s="1" t="s">
        <v>13953</v>
      </c>
      <c r="I29" s="1" t="s">
        <v>9715</v>
      </c>
      <c r="J29" s="1"/>
      <c r="K29" s="1" t="s">
        <v>26115</v>
      </c>
      <c r="L29" s="1" t="s">
        <v>27</v>
      </c>
      <c r="M29" s="1" t="s">
        <v>11379</v>
      </c>
      <c r="N29" s="1" t="s">
        <v>13024</v>
      </c>
      <c r="O29" s="1" t="s">
        <v>27</v>
      </c>
      <c r="P29" s="1" t="s">
        <v>13026</v>
      </c>
      <c r="Q29" s="1" t="s">
        <v>13026</v>
      </c>
      <c r="R29" s="1" t="s">
        <v>13898</v>
      </c>
      <c r="S29" s="1" t="s">
        <v>27</v>
      </c>
      <c r="T29" s="1"/>
      <c r="U29" s="1"/>
      <c r="V29" s="1" t="s">
        <v>13906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6701</v>
      </c>
      <c r="H30" s="1" t="s">
        <v>8270</v>
      </c>
      <c r="I30" s="1" t="s">
        <v>9716</v>
      </c>
      <c r="J30" s="1"/>
      <c r="K30" s="1" t="s">
        <v>26115</v>
      </c>
      <c r="L30" s="1" t="s">
        <v>28</v>
      </c>
      <c r="M30" s="1" t="s">
        <v>11380</v>
      </c>
      <c r="N30" s="1" t="s">
        <v>13024</v>
      </c>
      <c r="O30" s="1" t="s">
        <v>28</v>
      </c>
      <c r="P30" s="1" t="s">
        <v>13026</v>
      </c>
      <c r="Q30" s="1" t="s">
        <v>13026</v>
      </c>
      <c r="R30" s="1" t="s">
        <v>13898</v>
      </c>
      <c r="S30" s="1" t="s">
        <v>28</v>
      </c>
      <c r="T30" s="1"/>
      <c r="U30" s="1"/>
      <c r="V30" s="1" t="s">
        <v>13906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13955</v>
      </c>
      <c r="F31" s="1" t="s">
        <v>15069</v>
      </c>
      <c r="G31" s="1" t="s">
        <v>16143</v>
      </c>
      <c r="H31" s="1" t="s">
        <v>17187</v>
      </c>
      <c r="I31" s="1" t="s">
        <v>9717</v>
      </c>
      <c r="J31" s="1"/>
      <c r="K31" s="1" t="s">
        <v>26115</v>
      </c>
      <c r="L31" s="1" t="s">
        <v>29</v>
      </c>
      <c r="M31" s="1" t="s">
        <v>11381</v>
      </c>
      <c r="N31" s="1" t="s">
        <v>13024</v>
      </c>
      <c r="O31" s="1" t="s">
        <v>29</v>
      </c>
      <c r="P31" s="1" t="s">
        <v>13026</v>
      </c>
      <c r="Q31" s="1" t="s">
        <v>13026</v>
      </c>
      <c r="R31" s="1" t="s">
        <v>13898</v>
      </c>
      <c r="S31" s="1" t="s">
        <v>29</v>
      </c>
      <c r="T31" s="1"/>
      <c r="U31" s="1"/>
      <c r="V31" s="1" t="s">
        <v>13906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5085</v>
      </c>
      <c r="G32" s="1" t="s">
        <v>6703</v>
      </c>
      <c r="H32" s="1" t="s">
        <v>8272</v>
      </c>
      <c r="I32" s="1" t="s">
        <v>9718</v>
      </c>
      <c r="J32" s="1"/>
      <c r="K32" s="1" t="s">
        <v>26115</v>
      </c>
      <c r="L32" s="1" t="s">
        <v>30</v>
      </c>
      <c r="M32" s="1" t="s">
        <v>11382</v>
      </c>
      <c r="N32" s="1" t="s">
        <v>13024</v>
      </c>
      <c r="O32" s="1" t="s">
        <v>30</v>
      </c>
      <c r="P32" s="1" t="s">
        <v>13026</v>
      </c>
      <c r="Q32" s="1" t="s">
        <v>13026</v>
      </c>
      <c r="R32" s="1" t="s">
        <v>13898</v>
      </c>
      <c r="S32" s="1" t="s">
        <v>30</v>
      </c>
      <c r="T32" s="1"/>
      <c r="U32" s="1"/>
      <c r="V32" s="1" t="s">
        <v>13906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5086</v>
      </c>
      <c r="G33" s="1" t="s">
        <v>6704</v>
      </c>
      <c r="H33" s="1" t="s">
        <v>8273</v>
      </c>
      <c r="I33" s="1" t="s">
        <v>9719</v>
      </c>
      <c r="J33" s="1"/>
      <c r="K33" s="1" t="s">
        <v>26115</v>
      </c>
      <c r="L33" s="1" t="s">
        <v>31</v>
      </c>
      <c r="M33" s="1" t="s">
        <v>11383</v>
      </c>
      <c r="N33" s="1" t="s">
        <v>13024</v>
      </c>
      <c r="O33" s="1" t="s">
        <v>31</v>
      </c>
      <c r="P33" s="1" t="s">
        <v>13026</v>
      </c>
      <c r="Q33" s="1" t="s">
        <v>13026</v>
      </c>
      <c r="R33" s="1" t="s">
        <v>13898</v>
      </c>
      <c r="S33" s="1" t="s">
        <v>31</v>
      </c>
      <c r="T33" s="1"/>
      <c r="U33" s="1"/>
      <c r="V33" s="1" t="s">
        <v>13906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23805</v>
      </c>
      <c r="F34" s="1" t="s">
        <v>23805</v>
      </c>
      <c r="G34" s="1" t="s">
        <v>25012</v>
      </c>
      <c r="H34" s="1" t="s">
        <v>25590</v>
      </c>
      <c r="I34" s="1" t="s">
        <v>9720</v>
      </c>
      <c r="J34" s="1"/>
      <c r="K34" s="1" t="s">
        <v>26115</v>
      </c>
      <c r="L34" s="1" t="s">
        <v>32</v>
      </c>
      <c r="M34" s="1" t="s">
        <v>11384</v>
      </c>
      <c r="N34" s="1" t="s">
        <v>13024</v>
      </c>
      <c r="O34" s="1" t="s">
        <v>32</v>
      </c>
      <c r="P34" s="1" t="s">
        <v>13026</v>
      </c>
      <c r="Q34" s="1" t="s">
        <v>13026</v>
      </c>
      <c r="R34" s="1" t="s">
        <v>13898</v>
      </c>
      <c r="S34" s="1" t="s">
        <v>32</v>
      </c>
      <c r="T34" s="1"/>
      <c r="U34" s="1"/>
      <c r="V34" s="1" t="s">
        <v>13906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23806</v>
      </c>
      <c r="F35" s="1" t="s">
        <v>24420</v>
      </c>
      <c r="G35" s="1" t="s">
        <v>25013</v>
      </c>
      <c r="H35" s="1" t="s">
        <v>25591</v>
      </c>
      <c r="I35" s="1" t="s">
        <v>9721</v>
      </c>
      <c r="J35" s="1"/>
      <c r="K35" s="1" t="s">
        <v>26115</v>
      </c>
      <c r="L35" s="1" t="s">
        <v>33</v>
      </c>
      <c r="M35" s="1" t="s">
        <v>11385</v>
      </c>
      <c r="N35" s="1" t="s">
        <v>13024</v>
      </c>
      <c r="O35" s="1" t="s">
        <v>33</v>
      </c>
      <c r="P35" s="1" t="s">
        <v>13026</v>
      </c>
      <c r="Q35" s="1" t="s">
        <v>13026</v>
      </c>
      <c r="R35" s="1" t="s">
        <v>13898</v>
      </c>
      <c r="S35" s="1" t="s">
        <v>33</v>
      </c>
      <c r="T35" s="1"/>
      <c r="U35" s="1"/>
      <c r="V35" s="1" t="s">
        <v>13906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13960</v>
      </c>
      <c r="F36" s="1" t="s">
        <v>15073</v>
      </c>
      <c r="G36" s="1" t="s">
        <v>16148</v>
      </c>
      <c r="H36" s="1" t="s">
        <v>17192</v>
      </c>
      <c r="I36" s="1" t="s">
        <v>9722</v>
      </c>
      <c r="J36" s="1"/>
      <c r="K36" s="1" t="s">
        <v>26115</v>
      </c>
      <c r="L36" s="1" t="s">
        <v>34</v>
      </c>
      <c r="M36" s="1" t="s">
        <v>11386</v>
      </c>
      <c r="N36" s="1" t="s">
        <v>13024</v>
      </c>
      <c r="O36" s="1" t="s">
        <v>34</v>
      </c>
      <c r="P36" s="1" t="s">
        <v>13026</v>
      </c>
      <c r="Q36" s="1" t="s">
        <v>13026</v>
      </c>
      <c r="R36" s="1" t="s">
        <v>13898</v>
      </c>
      <c r="S36" s="1" t="s">
        <v>34</v>
      </c>
      <c r="T36" s="1"/>
      <c r="U36" s="1"/>
      <c r="V36" s="1" t="s">
        <v>13906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5089</v>
      </c>
      <c r="G37" s="1" t="s">
        <v>6708</v>
      </c>
      <c r="H37" s="1" t="s">
        <v>8254</v>
      </c>
      <c r="I37" s="1" t="s">
        <v>9723</v>
      </c>
      <c r="J37" s="1"/>
      <c r="K37" s="1" t="s">
        <v>26115</v>
      </c>
      <c r="L37" s="1" t="s">
        <v>35</v>
      </c>
      <c r="M37" s="1" t="s">
        <v>11387</v>
      </c>
      <c r="N37" s="1" t="s">
        <v>13024</v>
      </c>
      <c r="O37" s="1" t="s">
        <v>35</v>
      </c>
      <c r="P37" s="1" t="s">
        <v>13026</v>
      </c>
      <c r="Q37" s="1" t="s">
        <v>13026</v>
      </c>
      <c r="R37" s="1" t="s">
        <v>13898</v>
      </c>
      <c r="S37" s="1" t="s">
        <v>35</v>
      </c>
      <c r="T37" s="1"/>
      <c r="U37" s="1"/>
      <c r="V37" s="1" t="s">
        <v>13906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23807</v>
      </c>
      <c r="F38" s="1" t="s">
        <v>24421</v>
      </c>
      <c r="G38" s="1" t="s">
        <v>25014</v>
      </c>
      <c r="H38" s="1" t="s">
        <v>25592</v>
      </c>
      <c r="I38" s="1" t="s">
        <v>9724</v>
      </c>
      <c r="J38" s="1"/>
      <c r="K38" s="1" t="s">
        <v>26115</v>
      </c>
      <c r="L38" s="1" t="s">
        <v>36</v>
      </c>
      <c r="M38" s="1" t="s">
        <v>11388</v>
      </c>
      <c r="N38" s="1" t="s">
        <v>13024</v>
      </c>
      <c r="O38" s="1" t="s">
        <v>36</v>
      </c>
      <c r="P38" s="1" t="s">
        <v>13026</v>
      </c>
      <c r="Q38" s="1" t="s">
        <v>13026</v>
      </c>
      <c r="R38" s="1" t="s">
        <v>13898</v>
      </c>
      <c r="S38" s="1" t="s">
        <v>36</v>
      </c>
      <c r="T38" s="1"/>
      <c r="U38" s="1"/>
      <c r="V38" s="1" t="s">
        <v>13906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23808</v>
      </c>
      <c r="F39" s="1" t="s">
        <v>24422</v>
      </c>
      <c r="G39" s="1" t="s">
        <v>25015</v>
      </c>
      <c r="H39" s="1" t="s">
        <v>25593</v>
      </c>
      <c r="I39" s="1" t="s">
        <v>9725</v>
      </c>
      <c r="J39" s="1"/>
      <c r="K39" s="1" t="s">
        <v>26115</v>
      </c>
      <c r="L39" s="1" t="s">
        <v>37</v>
      </c>
      <c r="M39" s="1" t="s">
        <v>11389</v>
      </c>
      <c r="N39" s="1" t="s">
        <v>13024</v>
      </c>
      <c r="O39" s="1" t="s">
        <v>37</v>
      </c>
      <c r="P39" s="1" t="s">
        <v>13026</v>
      </c>
      <c r="Q39" s="1" t="s">
        <v>13026</v>
      </c>
      <c r="R39" s="1" t="s">
        <v>13898</v>
      </c>
      <c r="S39" s="1" t="s">
        <v>37</v>
      </c>
      <c r="T39" s="1"/>
      <c r="U39" s="1"/>
      <c r="V39" s="1" t="s">
        <v>13906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23809</v>
      </c>
      <c r="F40" s="1" t="s">
        <v>24423</v>
      </c>
      <c r="G40" s="1" t="s">
        <v>25016</v>
      </c>
      <c r="H40" s="1" t="s">
        <v>25594</v>
      </c>
      <c r="I40" s="1" t="s">
        <v>9726</v>
      </c>
      <c r="J40" s="1"/>
      <c r="K40" s="1" t="s">
        <v>26115</v>
      </c>
      <c r="L40" s="1" t="s">
        <v>38</v>
      </c>
      <c r="M40" s="1" t="s">
        <v>11390</v>
      </c>
      <c r="N40" s="1" t="s">
        <v>13024</v>
      </c>
      <c r="O40" s="1" t="s">
        <v>38</v>
      </c>
      <c r="P40" s="1" t="s">
        <v>13026</v>
      </c>
      <c r="Q40" s="1" t="s">
        <v>13026</v>
      </c>
      <c r="R40" s="1" t="s">
        <v>13898</v>
      </c>
      <c r="S40" s="1" t="s">
        <v>38</v>
      </c>
      <c r="T40" s="1"/>
      <c r="U40" s="1"/>
      <c r="V40" s="1" t="s">
        <v>13906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23810</v>
      </c>
      <c r="F41" s="1" t="s">
        <v>24424</v>
      </c>
      <c r="G41" s="1" t="s">
        <v>25017</v>
      </c>
      <c r="H41" s="1" t="s">
        <v>25595</v>
      </c>
      <c r="I41" s="1" t="s">
        <v>9727</v>
      </c>
      <c r="J41" s="1"/>
      <c r="K41" s="1" t="s">
        <v>26115</v>
      </c>
      <c r="L41" s="1" t="s">
        <v>39</v>
      </c>
      <c r="M41" s="1" t="s">
        <v>11391</v>
      </c>
      <c r="N41" s="1" t="s">
        <v>13024</v>
      </c>
      <c r="O41" s="1" t="s">
        <v>39</v>
      </c>
      <c r="P41" s="1" t="s">
        <v>13026</v>
      </c>
      <c r="Q41" s="1" t="s">
        <v>13026</v>
      </c>
      <c r="R41" s="1" t="s">
        <v>13898</v>
      </c>
      <c r="S41" s="1" t="s">
        <v>39</v>
      </c>
      <c r="T41" s="1"/>
      <c r="U41" s="1"/>
      <c r="V41" s="1" t="s">
        <v>13906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13965</v>
      </c>
      <c r="F42" s="1" t="s">
        <v>15078</v>
      </c>
      <c r="G42" s="1" t="s">
        <v>16153</v>
      </c>
      <c r="H42" s="1" t="s">
        <v>17196</v>
      </c>
      <c r="I42" s="1" t="s">
        <v>9728</v>
      </c>
      <c r="J42" s="1"/>
      <c r="K42" s="1" t="s">
        <v>26115</v>
      </c>
      <c r="L42" s="1" t="s">
        <v>40</v>
      </c>
      <c r="M42" s="1" t="s">
        <v>11392</v>
      </c>
      <c r="N42" s="1" t="s">
        <v>13024</v>
      </c>
      <c r="O42" s="1" t="s">
        <v>40</v>
      </c>
      <c r="P42" s="1" t="s">
        <v>13026</v>
      </c>
      <c r="Q42" s="1" t="s">
        <v>13026</v>
      </c>
      <c r="R42" s="1" t="s">
        <v>13898</v>
      </c>
      <c r="S42" s="1" t="s">
        <v>40</v>
      </c>
      <c r="T42" s="1"/>
      <c r="U42" s="1"/>
      <c r="V42" s="1" t="s">
        <v>13906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23811</v>
      </c>
      <c r="F43" s="1" t="s">
        <v>24425</v>
      </c>
      <c r="G43" s="1" t="s">
        <v>25018</v>
      </c>
      <c r="H43" s="1" t="s">
        <v>25596</v>
      </c>
      <c r="I43" s="1" t="s">
        <v>9729</v>
      </c>
      <c r="J43" s="1"/>
      <c r="K43" s="1" t="s">
        <v>26115</v>
      </c>
      <c r="L43" s="1" t="s">
        <v>41</v>
      </c>
      <c r="M43" s="1" t="s">
        <v>11393</v>
      </c>
      <c r="N43" s="1" t="s">
        <v>13024</v>
      </c>
      <c r="O43" s="1" t="s">
        <v>41</v>
      </c>
      <c r="P43" s="1" t="s">
        <v>13026</v>
      </c>
      <c r="Q43" s="1" t="s">
        <v>13026</v>
      </c>
      <c r="R43" s="1" t="s">
        <v>13898</v>
      </c>
      <c r="S43" s="1" t="s">
        <v>41</v>
      </c>
      <c r="T43" s="1"/>
      <c r="U43" s="1"/>
      <c r="V43" s="1" t="s">
        <v>13906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13967</v>
      </c>
      <c r="F44" s="1" t="s">
        <v>15080</v>
      </c>
      <c r="G44" s="1" t="s">
        <v>16155</v>
      </c>
      <c r="H44" s="1" t="s">
        <v>17198</v>
      </c>
      <c r="I44" s="1" t="s">
        <v>9730</v>
      </c>
      <c r="J44" s="1"/>
      <c r="K44" s="1" t="s">
        <v>26115</v>
      </c>
      <c r="L44" s="1" t="s">
        <v>42</v>
      </c>
      <c r="M44" s="1" t="s">
        <v>11394</v>
      </c>
      <c r="N44" s="1" t="s">
        <v>13024</v>
      </c>
      <c r="O44" s="1" t="s">
        <v>42</v>
      </c>
      <c r="P44" s="1" t="s">
        <v>13026</v>
      </c>
      <c r="Q44" s="1" t="s">
        <v>13026</v>
      </c>
      <c r="R44" s="1" t="s">
        <v>13898</v>
      </c>
      <c r="S44" s="1" t="s">
        <v>42</v>
      </c>
      <c r="T44" s="1"/>
      <c r="U44" s="1"/>
      <c r="V44" s="1" t="s">
        <v>13906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13968</v>
      </c>
      <c r="F45" s="1" t="s">
        <v>15081</v>
      </c>
      <c r="G45" s="1" t="s">
        <v>16156</v>
      </c>
      <c r="H45" s="1" t="s">
        <v>17199</v>
      </c>
      <c r="I45" s="1" t="s">
        <v>9731</v>
      </c>
      <c r="J45" s="1"/>
      <c r="K45" s="1" t="s">
        <v>26115</v>
      </c>
      <c r="L45" s="1" t="s">
        <v>43</v>
      </c>
      <c r="M45" s="1" t="s">
        <v>11395</v>
      </c>
      <c r="N45" s="1" t="s">
        <v>13024</v>
      </c>
      <c r="O45" s="1" t="s">
        <v>43</v>
      </c>
      <c r="P45" s="1" t="s">
        <v>13026</v>
      </c>
      <c r="Q45" s="1" t="s">
        <v>13026</v>
      </c>
      <c r="R45" s="1" t="s">
        <v>13898</v>
      </c>
      <c r="S45" s="1" t="s">
        <v>43</v>
      </c>
      <c r="T45" s="1"/>
      <c r="U45" s="1"/>
      <c r="V45" s="1" t="s">
        <v>13906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23812</v>
      </c>
      <c r="F46" s="1" t="s">
        <v>24426</v>
      </c>
      <c r="G46" s="1" t="s">
        <v>25019</v>
      </c>
      <c r="H46" s="1" t="s">
        <v>25597</v>
      </c>
      <c r="I46" s="1" t="s">
        <v>9732</v>
      </c>
      <c r="J46" s="1"/>
      <c r="K46" s="1" t="s">
        <v>26115</v>
      </c>
      <c r="L46" s="1" t="s">
        <v>44</v>
      </c>
      <c r="M46" s="1" t="s">
        <v>11396</v>
      </c>
      <c r="N46" s="1" t="s">
        <v>13024</v>
      </c>
      <c r="O46" s="1" t="s">
        <v>44</v>
      </c>
      <c r="P46" s="1" t="s">
        <v>13026</v>
      </c>
      <c r="Q46" s="1" t="s">
        <v>13026</v>
      </c>
      <c r="R46" s="1" t="s">
        <v>13898</v>
      </c>
      <c r="S46" s="1" t="s">
        <v>44</v>
      </c>
      <c r="T46" s="1"/>
      <c r="U46" s="1"/>
      <c r="V46" s="1" t="s">
        <v>13906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6718</v>
      </c>
      <c r="H47" s="1" t="s">
        <v>8286</v>
      </c>
      <c r="I47" s="1" t="s">
        <v>9733</v>
      </c>
      <c r="J47" s="1"/>
      <c r="K47" s="1" t="s">
        <v>26115</v>
      </c>
      <c r="L47" s="1" t="s">
        <v>45</v>
      </c>
      <c r="M47" s="1" t="s">
        <v>11397</v>
      </c>
      <c r="N47" s="1" t="s">
        <v>13024</v>
      </c>
      <c r="O47" s="1" t="s">
        <v>45</v>
      </c>
      <c r="P47" s="1" t="s">
        <v>13026</v>
      </c>
      <c r="Q47" s="1" t="s">
        <v>13026</v>
      </c>
      <c r="R47" s="1" t="s">
        <v>13898</v>
      </c>
      <c r="S47" s="1" t="s">
        <v>45</v>
      </c>
      <c r="T47" s="1"/>
      <c r="U47" s="1"/>
      <c r="V47" s="1" t="s">
        <v>13906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6719</v>
      </c>
      <c r="H48" s="1" t="s">
        <v>8287</v>
      </c>
      <c r="I48" s="1" t="s">
        <v>9734</v>
      </c>
      <c r="J48" s="1"/>
      <c r="K48" s="1" t="s">
        <v>26115</v>
      </c>
      <c r="L48" s="1" t="s">
        <v>46</v>
      </c>
      <c r="M48" s="1" t="s">
        <v>11398</v>
      </c>
      <c r="N48" s="1" t="s">
        <v>13024</v>
      </c>
      <c r="O48" s="1" t="s">
        <v>46</v>
      </c>
      <c r="P48" s="1" t="s">
        <v>13026</v>
      </c>
      <c r="Q48" s="1" t="s">
        <v>13026</v>
      </c>
      <c r="R48" s="1" t="s">
        <v>13898</v>
      </c>
      <c r="S48" s="1" t="s">
        <v>46</v>
      </c>
      <c r="T48" s="1"/>
      <c r="U48" s="1"/>
      <c r="V48" s="1" t="s">
        <v>13906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23813</v>
      </c>
      <c r="F49" s="1" t="s">
        <v>23813</v>
      </c>
      <c r="G49" s="1" t="s">
        <v>25020</v>
      </c>
      <c r="H49" s="1" t="s">
        <v>25598</v>
      </c>
      <c r="I49" s="1" t="s">
        <v>9735</v>
      </c>
      <c r="J49" s="1"/>
      <c r="K49" s="1" t="s">
        <v>26115</v>
      </c>
      <c r="L49" s="1" t="s">
        <v>47</v>
      </c>
      <c r="M49" s="1" t="s">
        <v>11399</v>
      </c>
      <c r="N49" s="1" t="s">
        <v>13024</v>
      </c>
      <c r="O49" s="1" t="s">
        <v>47</v>
      </c>
      <c r="P49" s="1" t="s">
        <v>13026</v>
      </c>
      <c r="Q49" s="1" t="s">
        <v>13026</v>
      </c>
      <c r="R49" s="1" t="s">
        <v>13898</v>
      </c>
      <c r="S49" s="1" t="s">
        <v>47</v>
      </c>
      <c r="T49" s="1"/>
      <c r="U49" s="1"/>
      <c r="V49" s="1" t="s">
        <v>13906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23814</v>
      </c>
      <c r="F50" s="1" t="s">
        <v>24427</v>
      </c>
      <c r="G50" s="1" t="s">
        <v>25021</v>
      </c>
      <c r="H50" s="1" t="s">
        <v>25599</v>
      </c>
      <c r="I50" s="1" t="s">
        <v>9736</v>
      </c>
      <c r="J50" s="1"/>
      <c r="K50" s="1" t="s">
        <v>26115</v>
      </c>
      <c r="L50" s="1" t="s">
        <v>48</v>
      </c>
      <c r="M50" s="1" t="s">
        <v>11400</v>
      </c>
      <c r="N50" s="1" t="s">
        <v>13024</v>
      </c>
      <c r="O50" s="1" t="s">
        <v>48</v>
      </c>
      <c r="P50" s="1" t="s">
        <v>13026</v>
      </c>
      <c r="Q50" s="1" t="s">
        <v>13026</v>
      </c>
      <c r="R50" s="1" t="s">
        <v>13898</v>
      </c>
      <c r="S50" s="1" t="s">
        <v>48</v>
      </c>
      <c r="T50" s="1"/>
      <c r="U50" s="1"/>
      <c r="V50" s="1" t="s">
        <v>13906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13974</v>
      </c>
      <c r="F51" s="1" t="s">
        <v>13974</v>
      </c>
      <c r="G51" s="1" t="s">
        <v>16162</v>
      </c>
      <c r="H51" s="1" t="s">
        <v>17205</v>
      </c>
      <c r="I51" s="1" t="s">
        <v>9737</v>
      </c>
      <c r="J51" s="1"/>
      <c r="K51" s="1" t="s">
        <v>26115</v>
      </c>
      <c r="L51" s="1" t="s">
        <v>49</v>
      </c>
      <c r="M51" s="1" t="s">
        <v>11401</v>
      </c>
      <c r="N51" s="1" t="s">
        <v>13024</v>
      </c>
      <c r="O51" s="1" t="s">
        <v>49</v>
      </c>
      <c r="P51" s="1" t="s">
        <v>13026</v>
      </c>
      <c r="Q51" s="1" t="s">
        <v>13026</v>
      </c>
      <c r="R51" s="1" t="s">
        <v>13898</v>
      </c>
      <c r="S51" s="1" t="s">
        <v>49</v>
      </c>
      <c r="T51" s="1"/>
      <c r="U51" s="1"/>
      <c r="V51" s="1" t="s">
        <v>13906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20012</v>
      </c>
      <c r="F52" s="1" t="s">
        <v>20838</v>
      </c>
      <c r="G52" s="1" t="s">
        <v>21646</v>
      </c>
      <c r="H52" s="1" t="s">
        <v>22419</v>
      </c>
      <c r="I52" s="1" t="s">
        <v>9738</v>
      </c>
      <c r="J52" s="1"/>
      <c r="K52" s="1" t="s">
        <v>26115</v>
      </c>
      <c r="L52" s="1" t="s">
        <v>50</v>
      </c>
      <c r="M52" s="1" t="s">
        <v>11402</v>
      </c>
      <c r="N52" s="1" t="s">
        <v>13024</v>
      </c>
      <c r="O52" s="1" t="s">
        <v>50</v>
      </c>
      <c r="P52" s="1" t="s">
        <v>13026</v>
      </c>
      <c r="Q52" s="1" t="s">
        <v>13026</v>
      </c>
      <c r="R52" s="1" t="s">
        <v>13898</v>
      </c>
      <c r="S52" s="1" t="s">
        <v>50</v>
      </c>
      <c r="T52" s="1"/>
      <c r="U52" s="1"/>
      <c r="V52" s="1" t="s">
        <v>13906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13975</v>
      </c>
      <c r="F53" s="1" t="s">
        <v>15085</v>
      </c>
      <c r="G53" s="1" t="s">
        <v>16163</v>
      </c>
      <c r="H53" s="1" t="s">
        <v>17205</v>
      </c>
      <c r="I53" s="1" t="s">
        <v>9739</v>
      </c>
      <c r="J53" s="1"/>
      <c r="K53" s="1" t="s">
        <v>26115</v>
      </c>
      <c r="L53" s="1" t="s">
        <v>51</v>
      </c>
      <c r="M53" s="1" t="s">
        <v>11403</v>
      </c>
      <c r="N53" s="1" t="s">
        <v>13024</v>
      </c>
      <c r="O53" s="1" t="s">
        <v>51</v>
      </c>
      <c r="P53" s="1" t="s">
        <v>13026</v>
      </c>
      <c r="Q53" s="1" t="s">
        <v>13026</v>
      </c>
      <c r="R53" s="1" t="s">
        <v>13898</v>
      </c>
      <c r="S53" s="1" t="s">
        <v>51</v>
      </c>
      <c r="T53" s="1"/>
      <c r="U53" s="1"/>
      <c r="V53" s="1" t="s">
        <v>13906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5103</v>
      </c>
      <c r="G54" s="1" t="s">
        <v>6725</v>
      </c>
      <c r="H54" s="1" t="s">
        <v>8292</v>
      </c>
      <c r="I54" s="1" t="s">
        <v>9740</v>
      </c>
      <c r="J54" s="1"/>
      <c r="K54" s="1" t="s">
        <v>26115</v>
      </c>
      <c r="L54" s="1" t="s">
        <v>52</v>
      </c>
      <c r="M54" s="1" t="s">
        <v>11404</v>
      </c>
      <c r="N54" s="1" t="s">
        <v>13024</v>
      </c>
      <c r="O54" s="1" t="s">
        <v>52</v>
      </c>
      <c r="P54" s="1" t="s">
        <v>13026</v>
      </c>
      <c r="Q54" s="1" t="s">
        <v>13026</v>
      </c>
      <c r="R54" s="1" t="s">
        <v>13898</v>
      </c>
      <c r="S54" s="1" t="s">
        <v>52</v>
      </c>
      <c r="T54" s="1"/>
      <c r="U54" s="1"/>
      <c r="V54" s="1" t="s">
        <v>13906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23815</v>
      </c>
      <c r="F55" s="1" t="s">
        <v>24428</v>
      </c>
      <c r="G55" s="1" t="s">
        <v>25022</v>
      </c>
      <c r="H55" s="1" t="s">
        <v>25600</v>
      </c>
      <c r="I55" s="1" t="s">
        <v>9741</v>
      </c>
      <c r="J55" s="1"/>
      <c r="K55" s="1" t="s">
        <v>26115</v>
      </c>
      <c r="L55" s="1" t="s">
        <v>53</v>
      </c>
      <c r="M55" s="1" t="s">
        <v>11405</v>
      </c>
      <c r="N55" s="1" t="s">
        <v>13024</v>
      </c>
      <c r="O55" s="1" t="s">
        <v>53</v>
      </c>
      <c r="P55" s="1" t="s">
        <v>13026</v>
      </c>
      <c r="Q55" s="1" t="s">
        <v>13026</v>
      </c>
      <c r="R55" s="1" t="s">
        <v>13898</v>
      </c>
      <c r="S55" s="1" t="s">
        <v>53</v>
      </c>
      <c r="T55" s="1"/>
      <c r="U55" s="1"/>
      <c r="V55" s="1" t="s">
        <v>13906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23816</v>
      </c>
      <c r="F56" s="1" t="s">
        <v>24429</v>
      </c>
      <c r="G56" s="1" t="s">
        <v>23816</v>
      </c>
      <c r="H56" s="1" t="s">
        <v>25601</v>
      </c>
      <c r="I56" s="1" t="s">
        <v>9742</v>
      </c>
      <c r="J56" s="1"/>
      <c r="K56" s="1" t="s">
        <v>26115</v>
      </c>
      <c r="L56" s="1" t="s">
        <v>54</v>
      </c>
      <c r="M56" s="1" t="s">
        <v>11406</v>
      </c>
      <c r="N56" s="1" t="s">
        <v>13024</v>
      </c>
      <c r="O56" s="1" t="s">
        <v>54</v>
      </c>
      <c r="P56" s="1" t="s">
        <v>26116</v>
      </c>
      <c r="Q56" s="1" t="s">
        <v>26166</v>
      </c>
      <c r="R56" s="1" t="s">
        <v>13898</v>
      </c>
      <c r="S56" s="1" t="s">
        <v>54</v>
      </c>
      <c r="T56" s="1" t="s">
        <v>27119</v>
      </c>
      <c r="U56" s="1"/>
      <c r="V56" s="1" t="s">
        <v>13906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23817</v>
      </c>
      <c r="F57" s="1" t="s">
        <v>24430</v>
      </c>
      <c r="G57" s="1" t="s">
        <v>25023</v>
      </c>
      <c r="H57" s="1" t="s">
        <v>25602</v>
      </c>
      <c r="I57" s="1" t="s">
        <v>9743</v>
      </c>
      <c r="J57" s="1"/>
      <c r="K57" s="1" t="s">
        <v>26115</v>
      </c>
      <c r="L57" s="1" t="s">
        <v>55</v>
      </c>
      <c r="M57" s="1" t="s">
        <v>11407</v>
      </c>
      <c r="N57" s="1" t="s">
        <v>13024</v>
      </c>
      <c r="O57" s="1" t="s">
        <v>55</v>
      </c>
      <c r="P57" s="1" t="s">
        <v>26116</v>
      </c>
      <c r="Q57" s="1" t="s">
        <v>26167</v>
      </c>
      <c r="R57" s="1" t="s">
        <v>13898</v>
      </c>
      <c r="S57" s="1" t="s">
        <v>55</v>
      </c>
      <c r="T57" s="1"/>
      <c r="U57" s="1"/>
      <c r="V57" s="1" t="s">
        <v>13906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5107</v>
      </c>
      <c r="G58" s="1" t="s">
        <v>6728</v>
      </c>
      <c r="H58" s="1" t="s">
        <v>8296</v>
      </c>
      <c r="I58" s="1" t="s">
        <v>9744</v>
      </c>
      <c r="J58" s="1"/>
      <c r="K58" s="1" t="s">
        <v>26115</v>
      </c>
      <c r="L58" s="1" t="s">
        <v>56</v>
      </c>
      <c r="M58" s="1" t="s">
        <v>11408</v>
      </c>
      <c r="N58" s="1" t="s">
        <v>13024</v>
      </c>
      <c r="O58" s="1" t="s">
        <v>56</v>
      </c>
      <c r="P58" s="1" t="s">
        <v>26116</v>
      </c>
      <c r="Q58" s="1" t="s">
        <v>26168</v>
      </c>
      <c r="R58" s="1" t="s">
        <v>13898</v>
      </c>
      <c r="S58" s="1" t="s">
        <v>56</v>
      </c>
      <c r="T58" s="1"/>
      <c r="U58" s="1"/>
      <c r="V58" s="1" t="s">
        <v>13906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5108</v>
      </c>
      <c r="G59" s="1" t="s">
        <v>6729</v>
      </c>
      <c r="H59" s="1" t="s">
        <v>6729</v>
      </c>
      <c r="I59" s="1" t="s">
        <v>9745</v>
      </c>
      <c r="J59" s="1"/>
      <c r="K59" s="1" t="s">
        <v>26115</v>
      </c>
      <c r="L59" s="1" t="s">
        <v>57</v>
      </c>
      <c r="M59" s="1" t="s">
        <v>11409</v>
      </c>
      <c r="N59" s="1" t="s">
        <v>13024</v>
      </c>
      <c r="O59" s="1" t="s">
        <v>57</v>
      </c>
      <c r="P59" s="1" t="s">
        <v>26116</v>
      </c>
      <c r="Q59" s="1" t="s">
        <v>26169</v>
      </c>
      <c r="R59" s="1" t="s">
        <v>13898</v>
      </c>
      <c r="S59" s="1" t="s">
        <v>57</v>
      </c>
      <c r="T59" s="1"/>
      <c r="U59" s="1"/>
      <c r="V59" s="1" t="s">
        <v>13906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23818</v>
      </c>
      <c r="F60" s="1" t="s">
        <v>24431</v>
      </c>
      <c r="G60" s="1" t="s">
        <v>25024</v>
      </c>
      <c r="H60" s="1" t="s">
        <v>25603</v>
      </c>
      <c r="I60" s="1" t="s">
        <v>9746</v>
      </c>
      <c r="J60" s="1"/>
      <c r="K60" s="1" t="s">
        <v>26115</v>
      </c>
      <c r="L60" s="1" t="s">
        <v>58</v>
      </c>
      <c r="M60" s="1" t="s">
        <v>11410</v>
      </c>
      <c r="N60" s="1" t="s">
        <v>13024</v>
      </c>
      <c r="O60" s="1" t="s">
        <v>58</v>
      </c>
      <c r="P60" s="1" t="s">
        <v>26116</v>
      </c>
      <c r="Q60" s="1" t="s">
        <v>26170</v>
      </c>
      <c r="R60" s="1" t="s">
        <v>13898</v>
      </c>
      <c r="S60" s="1" t="s">
        <v>58</v>
      </c>
      <c r="T60" s="1"/>
      <c r="U60" s="1"/>
      <c r="V60" s="1" t="s">
        <v>13906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13982</v>
      </c>
      <c r="F61" s="1" t="s">
        <v>15092</v>
      </c>
      <c r="G61" s="1" t="s">
        <v>16170</v>
      </c>
      <c r="H61" s="1" t="s">
        <v>17211</v>
      </c>
      <c r="I61" s="1" t="s">
        <v>9747</v>
      </c>
      <c r="J61" s="1"/>
      <c r="K61" s="1" t="s">
        <v>26115</v>
      </c>
      <c r="L61" s="1" t="s">
        <v>59</v>
      </c>
      <c r="M61" s="1" t="s">
        <v>11411</v>
      </c>
      <c r="N61" s="1" t="s">
        <v>13024</v>
      </c>
      <c r="O61" s="1" t="s">
        <v>59</v>
      </c>
      <c r="P61" s="1" t="s">
        <v>26116</v>
      </c>
      <c r="Q61" s="1" t="s">
        <v>26171</v>
      </c>
      <c r="R61" s="1" t="s">
        <v>13898</v>
      </c>
      <c r="S61" s="1" t="s">
        <v>59</v>
      </c>
      <c r="T61" s="1"/>
      <c r="U61" s="1"/>
      <c r="V61" s="1" t="s">
        <v>13906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13983</v>
      </c>
      <c r="F62" s="1" t="s">
        <v>15093</v>
      </c>
      <c r="G62" s="1" t="s">
        <v>16171</v>
      </c>
      <c r="H62" s="1" t="s">
        <v>17212</v>
      </c>
      <c r="I62" s="1" t="s">
        <v>9748</v>
      </c>
      <c r="J62" s="1"/>
      <c r="K62" s="1" t="s">
        <v>26115</v>
      </c>
      <c r="L62" s="1" t="s">
        <v>60</v>
      </c>
      <c r="M62" s="1" t="s">
        <v>11412</v>
      </c>
      <c r="N62" s="1" t="s">
        <v>13024</v>
      </c>
      <c r="O62" s="1" t="s">
        <v>60</v>
      </c>
      <c r="P62" s="1" t="s">
        <v>26116</v>
      </c>
      <c r="Q62" s="1" t="s">
        <v>26172</v>
      </c>
      <c r="R62" s="1" t="s">
        <v>13898</v>
      </c>
      <c r="S62" s="1" t="s">
        <v>60</v>
      </c>
      <c r="T62" s="1"/>
      <c r="U62" s="1"/>
      <c r="V62" s="1" t="s">
        <v>13906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5112</v>
      </c>
      <c r="G63" s="1" t="s">
        <v>6733</v>
      </c>
      <c r="H63" s="1" t="s">
        <v>8300</v>
      </c>
      <c r="I63" s="1" t="s">
        <v>9749</v>
      </c>
      <c r="J63" s="1"/>
      <c r="K63" s="1" t="s">
        <v>26115</v>
      </c>
      <c r="L63" s="1" t="s">
        <v>61</v>
      </c>
      <c r="M63" s="1" t="s">
        <v>11413</v>
      </c>
      <c r="N63" s="1" t="s">
        <v>13024</v>
      </c>
      <c r="O63" s="1" t="s">
        <v>61</v>
      </c>
      <c r="P63" s="1" t="s">
        <v>26116</v>
      </c>
      <c r="Q63" s="1" t="s">
        <v>26173</v>
      </c>
      <c r="R63" s="1" t="s">
        <v>13898</v>
      </c>
      <c r="S63" s="1" t="s">
        <v>61</v>
      </c>
      <c r="T63" s="1"/>
      <c r="U63" s="1"/>
      <c r="V63" s="1" t="s">
        <v>13906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20020</v>
      </c>
      <c r="F64" s="1" t="s">
        <v>20846</v>
      </c>
      <c r="G64" s="1" t="s">
        <v>21653</v>
      </c>
      <c r="H64" s="1" t="s">
        <v>22426</v>
      </c>
      <c r="I64" s="1" t="s">
        <v>9750</v>
      </c>
      <c r="J64" s="1"/>
      <c r="K64" s="1" t="s">
        <v>26115</v>
      </c>
      <c r="L64" s="1" t="s">
        <v>62</v>
      </c>
      <c r="M64" s="1" t="s">
        <v>11414</v>
      </c>
      <c r="N64" s="1" t="s">
        <v>13024</v>
      </c>
      <c r="O64" s="1" t="s">
        <v>62</v>
      </c>
      <c r="P64" s="1" t="s">
        <v>26117</v>
      </c>
      <c r="Q64" s="1" t="s">
        <v>26117</v>
      </c>
      <c r="R64" s="1" t="s">
        <v>13898</v>
      </c>
      <c r="S64" s="1" t="s">
        <v>62</v>
      </c>
      <c r="T64" s="1"/>
      <c r="U64" s="1" t="s">
        <v>27144</v>
      </c>
      <c r="V64" s="1" t="s">
        <v>13906</v>
      </c>
      <c r="W64" s="1" t="s">
        <v>62</v>
      </c>
      <c r="X64" s="1"/>
      <c r="Y64" t="s">
        <v>27181</v>
      </c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23819</v>
      </c>
      <c r="F65" s="1" t="s">
        <v>24432</v>
      </c>
      <c r="G65" s="1" t="s">
        <v>25025</v>
      </c>
      <c r="H65" s="1" t="s">
        <v>25604</v>
      </c>
      <c r="I65" s="1" t="s">
        <v>9751</v>
      </c>
      <c r="J65" s="1"/>
      <c r="K65" s="1" t="s">
        <v>26115</v>
      </c>
      <c r="L65" s="1" t="s">
        <v>63</v>
      </c>
      <c r="M65" s="1" t="s">
        <v>11415</v>
      </c>
      <c r="N65" s="1" t="s">
        <v>13024</v>
      </c>
      <c r="O65" s="1" t="s">
        <v>63</v>
      </c>
      <c r="P65" s="1" t="s">
        <v>26117</v>
      </c>
      <c r="Q65" s="1" t="s">
        <v>26117</v>
      </c>
      <c r="R65" s="1" t="s">
        <v>13898</v>
      </c>
      <c r="S65" s="1" t="s">
        <v>63</v>
      </c>
      <c r="T65" s="1"/>
      <c r="U65" s="1"/>
      <c r="V65" s="1" t="s">
        <v>13906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23820</v>
      </c>
      <c r="F66" s="1" t="s">
        <v>24433</v>
      </c>
      <c r="G66" s="1" t="s">
        <v>25026</v>
      </c>
      <c r="H66" s="1" t="s">
        <v>25605</v>
      </c>
      <c r="I66" s="1" t="s">
        <v>9752</v>
      </c>
      <c r="J66" s="1"/>
      <c r="K66" s="1" t="s">
        <v>26115</v>
      </c>
      <c r="L66" s="1" t="s">
        <v>64</v>
      </c>
      <c r="M66" s="1" t="s">
        <v>11416</v>
      </c>
      <c r="N66" s="1" t="s">
        <v>13024</v>
      </c>
      <c r="O66" s="1" t="s">
        <v>64</v>
      </c>
      <c r="P66" s="1" t="s">
        <v>26117</v>
      </c>
      <c r="Q66" s="1" t="s">
        <v>26117</v>
      </c>
      <c r="R66" s="1" t="s">
        <v>13898</v>
      </c>
      <c r="S66" s="1" t="s">
        <v>64</v>
      </c>
      <c r="T66" s="1"/>
      <c r="U66" s="1"/>
      <c r="V66" s="1" t="s">
        <v>13906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23821</v>
      </c>
      <c r="F67" s="1" t="s">
        <v>24434</v>
      </c>
      <c r="G67" s="1" t="s">
        <v>25027</v>
      </c>
      <c r="H67" s="1" t="s">
        <v>25027</v>
      </c>
      <c r="I67" s="1" t="s">
        <v>9753</v>
      </c>
      <c r="J67" s="1"/>
      <c r="K67" s="1" t="s">
        <v>26115</v>
      </c>
      <c r="L67" s="1" t="s">
        <v>65</v>
      </c>
      <c r="M67" s="1" t="s">
        <v>11417</v>
      </c>
      <c r="N67" s="1" t="s">
        <v>13024</v>
      </c>
      <c r="O67" s="1" t="s">
        <v>65</v>
      </c>
      <c r="P67" s="1" t="s">
        <v>26117</v>
      </c>
      <c r="Q67" s="1" t="s">
        <v>26117</v>
      </c>
      <c r="R67" s="1" t="s">
        <v>13898</v>
      </c>
      <c r="S67" s="1" t="s">
        <v>65</v>
      </c>
      <c r="T67" s="1"/>
      <c r="U67" s="1"/>
      <c r="V67" s="1" t="s">
        <v>13906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23822</v>
      </c>
      <c r="F68" s="1" t="s">
        <v>24435</v>
      </c>
      <c r="G68" s="1" t="s">
        <v>25028</v>
      </c>
      <c r="H68" s="1" t="s">
        <v>25606</v>
      </c>
      <c r="I68" s="1" t="s">
        <v>9754</v>
      </c>
      <c r="J68" s="1"/>
      <c r="K68" s="1" t="s">
        <v>26115</v>
      </c>
      <c r="L68" s="1" t="s">
        <v>66</v>
      </c>
      <c r="M68" s="1" t="s">
        <v>11418</v>
      </c>
      <c r="N68" s="1" t="s">
        <v>13024</v>
      </c>
      <c r="O68" s="1" t="s">
        <v>66</v>
      </c>
      <c r="P68" s="1" t="s">
        <v>26117</v>
      </c>
      <c r="Q68" s="1" t="s">
        <v>26117</v>
      </c>
      <c r="R68" s="1" t="s">
        <v>13898</v>
      </c>
      <c r="S68" s="1" t="s">
        <v>66</v>
      </c>
      <c r="T68" s="1"/>
      <c r="U68" s="1"/>
      <c r="V68" s="1" t="s">
        <v>13906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13988</v>
      </c>
      <c r="F69" s="1" t="s">
        <v>15098</v>
      </c>
      <c r="G69" s="1" t="s">
        <v>16176</v>
      </c>
      <c r="H69" s="1" t="s">
        <v>13988</v>
      </c>
      <c r="I69" s="1" t="s">
        <v>9755</v>
      </c>
      <c r="J69" s="1"/>
      <c r="K69" s="1" t="s">
        <v>26115</v>
      </c>
      <c r="L69" s="1" t="s">
        <v>67</v>
      </c>
      <c r="M69" s="1" t="s">
        <v>11419</v>
      </c>
      <c r="N69" s="1" t="s">
        <v>13024</v>
      </c>
      <c r="O69" s="1" t="s">
        <v>67</v>
      </c>
      <c r="P69" s="1" t="s">
        <v>26117</v>
      </c>
      <c r="Q69" s="1" t="s">
        <v>26117</v>
      </c>
      <c r="R69" s="1" t="s">
        <v>13898</v>
      </c>
      <c r="S69" s="1" t="s">
        <v>67</v>
      </c>
      <c r="T69" s="1"/>
      <c r="U69" s="1"/>
      <c r="V69" s="1" t="s">
        <v>13906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6740</v>
      </c>
      <c r="H70" s="1" t="s">
        <v>8307</v>
      </c>
      <c r="I70" s="1" t="s">
        <v>9756</v>
      </c>
      <c r="J70" s="1"/>
      <c r="K70" s="1" t="s">
        <v>26115</v>
      </c>
      <c r="L70" s="1" t="s">
        <v>68</v>
      </c>
      <c r="M70" s="1" t="s">
        <v>11420</v>
      </c>
      <c r="N70" s="1" t="s">
        <v>13024</v>
      </c>
      <c r="O70" s="1" t="s">
        <v>68</v>
      </c>
      <c r="P70" s="1" t="s">
        <v>26117</v>
      </c>
      <c r="Q70" s="1" t="s">
        <v>26117</v>
      </c>
      <c r="R70" s="1" t="s">
        <v>13898</v>
      </c>
      <c r="S70" s="1" t="s">
        <v>68</v>
      </c>
      <c r="T70" s="1"/>
      <c r="U70" s="1"/>
      <c r="V70" s="1" t="s">
        <v>13906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23823</v>
      </c>
      <c r="F71" s="1" t="s">
        <v>24436</v>
      </c>
      <c r="G71" s="1" t="s">
        <v>25029</v>
      </c>
      <c r="H71" s="1" t="s">
        <v>25607</v>
      </c>
      <c r="I71" s="1" t="s">
        <v>9757</v>
      </c>
      <c r="J71" s="1"/>
      <c r="K71" s="1" t="s">
        <v>26115</v>
      </c>
      <c r="L71" s="1" t="s">
        <v>69</v>
      </c>
      <c r="M71" s="1" t="s">
        <v>11421</v>
      </c>
      <c r="N71" s="1" t="s">
        <v>13024</v>
      </c>
      <c r="O71" s="1" t="s">
        <v>69</v>
      </c>
      <c r="P71" s="1" t="s">
        <v>26117</v>
      </c>
      <c r="Q71" s="1" t="s">
        <v>26117</v>
      </c>
      <c r="R71" s="1" t="s">
        <v>13898</v>
      </c>
      <c r="S71" s="1" t="s">
        <v>69</v>
      </c>
      <c r="T71" s="1"/>
      <c r="U71" s="1"/>
      <c r="V71" s="1" t="s">
        <v>13906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6742</v>
      </c>
      <c r="H72" s="1" t="s">
        <v>8309</v>
      </c>
      <c r="I72" s="1" t="s">
        <v>9758</v>
      </c>
      <c r="J72" s="1"/>
      <c r="K72" s="1" t="s">
        <v>26115</v>
      </c>
      <c r="L72" s="1" t="s">
        <v>70</v>
      </c>
      <c r="M72" s="1" t="s">
        <v>11422</v>
      </c>
      <c r="N72" s="1" t="s">
        <v>13024</v>
      </c>
      <c r="O72" s="1" t="s">
        <v>70</v>
      </c>
      <c r="P72" s="1" t="s">
        <v>26117</v>
      </c>
      <c r="Q72" s="1" t="s">
        <v>26117</v>
      </c>
      <c r="R72" s="1" t="s">
        <v>13898</v>
      </c>
      <c r="S72" s="1" t="s">
        <v>70</v>
      </c>
      <c r="T72" s="1"/>
      <c r="U72" s="1"/>
      <c r="V72" s="1" t="s">
        <v>13906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23824</v>
      </c>
      <c r="F73" s="1" t="s">
        <v>24437</v>
      </c>
      <c r="G73" s="1" t="s">
        <v>25030</v>
      </c>
      <c r="H73" s="1" t="s">
        <v>25608</v>
      </c>
      <c r="I73" s="1" t="s">
        <v>9759</v>
      </c>
      <c r="J73" s="1"/>
      <c r="K73" s="1" t="s">
        <v>26115</v>
      </c>
      <c r="L73" s="1" t="s">
        <v>71</v>
      </c>
      <c r="M73" s="1" t="s">
        <v>11423</v>
      </c>
      <c r="N73" s="1" t="s">
        <v>13024</v>
      </c>
      <c r="O73" s="1" t="s">
        <v>71</v>
      </c>
      <c r="P73" s="1" t="s">
        <v>26117</v>
      </c>
      <c r="Q73" s="1" t="s">
        <v>26117</v>
      </c>
      <c r="R73" s="1" t="s">
        <v>13898</v>
      </c>
      <c r="S73" s="1" t="s">
        <v>71</v>
      </c>
      <c r="T73" s="1"/>
      <c r="U73" s="1"/>
      <c r="V73" s="1" t="s">
        <v>13906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23825</v>
      </c>
      <c r="F74" s="1" t="s">
        <v>24438</v>
      </c>
      <c r="G74" s="1" t="s">
        <v>25031</v>
      </c>
      <c r="H74" s="1" t="s">
        <v>25609</v>
      </c>
      <c r="I74" s="1" t="s">
        <v>9760</v>
      </c>
      <c r="J74" s="1"/>
      <c r="K74" s="1" t="s">
        <v>26115</v>
      </c>
      <c r="L74" s="1" t="s">
        <v>72</v>
      </c>
      <c r="M74" s="1" t="s">
        <v>11424</v>
      </c>
      <c r="N74" s="1" t="s">
        <v>13024</v>
      </c>
      <c r="O74" s="1" t="s">
        <v>72</v>
      </c>
      <c r="P74" s="1" t="s">
        <v>26117</v>
      </c>
      <c r="Q74" s="1" t="s">
        <v>26117</v>
      </c>
      <c r="R74" s="1" t="s">
        <v>13898</v>
      </c>
      <c r="S74" s="1" t="s">
        <v>72</v>
      </c>
      <c r="T74" s="1"/>
      <c r="U74" s="1"/>
      <c r="V74" s="1" t="s">
        <v>13906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20029</v>
      </c>
      <c r="F75" s="1" t="s">
        <v>20855</v>
      </c>
      <c r="G75" s="1" t="s">
        <v>21662</v>
      </c>
      <c r="H75" s="1" t="s">
        <v>22434</v>
      </c>
      <c r="I75" s="1" t="s">
        <v>9761</v>
      </c>
      <c r="J75" s="1"/>
      <c r="K75" s="1" t="s">
        <v>26115</v>
      </c>
      <c r="L75" s="1" t="s">
        <v>73</v>
      </c>
      <c r="M75" s="1" t="s">
        <v>11425</v>
      </c>
      <c r="N75" s="1" t="s">
        <v>13024</v>
      </c>
      <c r="O75" s="1" t="s">
        <v>73</v>
      </c>
      <c r="P75" s="1" t="s">
        <v>26117</v>
      </c>
      <c r="Q75" s="1" t="s">
        <v>26117</v>
      </c>
      <c r="R75" s="1" t="s">
        <v>13898</v>
      </c>
      <c r="S75" s="1" t="s">
        <v>73</v>
      </c>
      <c r="T75" s="1"/>
      <c r="U75" s="1"/>
      <c r="V75" s="1" t="s">
        <v>13906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23826</v>
      </c>
      <c r="F76" s="1" t="s">
        <v>24439</v>
      </c>
      <c r="G76" s="1" t="s">
        <v>25032</v>
      </c>
      <c r="H76" s="1" t="s">
        <v>25610</v>
      </c>
      <c r="I76" s="1" t="s">
        <v>9762</v>
      </c>
      <c r="J76" s="1"/>
      <c r="K76" s="1" t="s">
        <v>26115</v>
      </c>
      <c r="L76" s="1" t="s">
        <v>74</v>
      </c>
      <c r="M76" s="1" t="s">
        <v>11426</v>
      </c>
      <c r="N76" s="1" t="s">
        <v>13024</v>
      </c>
      <c r="O76" s="1" t="s">
        <v>74</v>
      </c>
      <c r="P76" s="1" t="s">
        <v>26117</v>
      </c>
      <c r="Q76" s="1" t="s">
        <v>26117</v>
      </c>
      <c r="R76" s="1" t="s">
        <v>13898</v>
      </c>
      <c r="S76" s="1" t="s">
        <v>74</v>
      </c>
      <c r="T76" s="1"/>
      <c r="U76" s="1"/>
      <c r="V76" s="1" t="s">
        <v>13906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5126</v>
      </c>
      <c r="G77" s="1" t="s">
        <v>6747</v>
      </c>
      <c r="H77" s="1" t="s">
        <v>8314</v>
      </c>
      <c r="I77" s="1" t="s">
        <v>9763</v>
      </c>
      <c r="J77" s="1"/>
      <c r="K77" s="1" t="s">
        <v>26115</v>
      </c>
      <c r="L77" s="1" t="s">
        <v>75</v>
      </c>
      <c r="M77" s="1" t="s">
        <v>11427</v>
      </c>
      <c r="N77" s="1" t="s">
        <v>13024</v>
      </c>
      <c r="O77" s="1" t="s">
        <v>75</v>
      </c>
      <c r="P77" s="1" t="s">
        <v>26117</v>
      </c>
      <c r="Q77" s="1" t="s">
        <v>26117</v>
      </c>
      <c r="R77" s="1" t="s">
        <v>13898</v>
      </c>
      <c r="S77" s="1" t="s">
        <v>75</v>
      </c>
      <c r="T77" s="1"/>
      <c r="U77" s="1"/>
      <c r="V77" s="1" t="s">
        <v>13906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23827</v>
      </c>
      <c r="F78" s="1" t="s">
        <v>24440</v>
      </c>
      <c r="G78" s="1" t="s">
        <v>25033</v>
      </c>
      <c r="H78" s="1" t="s">
        <v>25611</v>
      </c>
      <c r="I78" s="1" t="s">
        <v>9764</v>
      </c>
      <c r="J78" s="1"/>
      <c r="K78" s="1" t="s">
        <v>26115</v>
      </c>
      <c r="L78" s="1" t="s">
        <v>76</v>
      </c>
      <c r="M78" s="1" t="s">
        <v>11428</v>
      </c>
      <c r="N78" s="1" t="s">
        <v>13024</v>
      </c>
      <c r="O78" s="1" t="s">
        <v>76</v>
      </c>
      <c r="P78" s="1" t="s">
        <v>26117</v>
      </c>
      <c r="Q78" s="1" t="s">
        <v>26117</v>
      </c>
      <c r="R78" s="1" t="s">
        <v>13898</v>
      </c>
      <c r="S78" s="1" t="s">
        <v>76</v>
      </c>
      <c r="T78" s="1"/>
      <c r="U78" s="1"/>
      <c r="V78" s="1" t="s">
        <v>13906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20032</v>
      </c>
      <c r="F79" s="1" t="s">
        <v>20858</v>
      </c>
      <c r="G79" s="1" t="s">
        <v>21665</v>
      </c>
      <c r="H79" s="1" t="s">
        <v>22437</v>
      </c>
      <c r="I79" s="1" t="s">
        <v>9765</v>
      </c>
      <c r="J79" s="1"/>
      <c r="K79" s="1" t="s">
        <v>26115</v>
      </c>
      <c r="L79" s="1" t="s">
        <v>77</v>
      </c>
      <c r="M79" s="1" t="s">
        <v>11429</v>
      </c>
      <c r="N79" s="1" t="s">
        <v>13024</v>
      </c>
      <c r="O79" s="1" t="s">
        <v>77</v>
      </c>
      <c r="P79" s="1" t="s">
        <v>26117</v>
      </c>
      <c r="Q79" s="1" t="s">
        <v>26117</v>
      </c>
      <c r="R79" s="1" t="s">
        <v>13898</v>
      </c>
      <c r="S79" s="1" t="s">
        <v>77</v>
      </c>
      <c r="T79" s="1"/>
      <c r="U79" s="1"/>
      <c r="V79" s="1" t="s">
        <v>13906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6750</v>
      </c>
      <c r="H80" s="1" t="s">
        <v>8317</v>
      </c>
      <c r="I80" s="1" t="s">
        <v>9766</v>
      </c>
      <c r="J80" s="1"/>
      <c r="K80" s="1" t="s">
        <v>26115</v>
      </c>
      <c r="L80" s="1" t="s">
        <v>78</v>
      </c>
      <c r="M80" s="1" t="s">
        <v>11430</v>
      </c>
      <c r="N80" s="1" t="s">
        <v>13024</v>
      </c>
      <c r="O80" s="1" t="s">
        <v>78</v>
      </c>
      <c r="P80" s="1" t="s">
        <v>26117</v>
      </c>
      <c r="Q80" s="1" t="s">
        <v>26117</v>
      </c>
      <c r="R80" s="1" t="s">
        <v>13898</v>
      </c>
      <c r="S80" s="1" t="s">
        <v>78</v>
      </c>
      <c r="T80" s="1"/>
      <c r="U80" s="1"/>
      <c r="V80" s="1" t="s">
        <v>13906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13996</v>
      </c>
      <c r="F81" s="1" t="s">
        <v>13996</v>
      </c>
      <c r="G81" s="1" t="s">
        <v>16184</v>
      </c>
      <c r="H81" s="1" t="s">
        <v>17223</v>
      </c>
      <c r="I81" s="1" t="s">
        <v>9767</v>
      </c>
      <c r="J81" s="1"/>
      <c r="K81" s="1" t="s">
        <v>26115</v>
      </c>
      <c r="L81" s="1" t="s">
        <v>79</v>
      </c>
      <c r="M81" s="1" t="s">
        <v>11431</v>
      </c>
      <c r="N81" s="1" t="s">
        <v>13024</v>
      </c>
      <c r="O81" s="1" t="s">
        <v>79</v>
      </c>
      <c r="P81" s="1" t="s">
        <v>26117</v>
      </c>
      <c r="Q81" s="1" t="s">
        <v>26117</v>
      </c>
      <c r="R81" s="1" t="s">
        <v>13898</v>
      </c>
      <c r="S81" s="1" t="s">
        <v>79</v>
      </c>
      <c r="T81" s="1"/>
      <c r="U81" s="1"/>
      <c r="V81" s="1" t="s">
        <v>13906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5129</v>
      </c>
      <c r="G82" s="1" t="s">
        <v>6752</v>
      </c>
      <c r="H82" s="1" t="s">
        <v>5129</v>
      </c>
      <c r="I82" s="1" t="s">
        <v>9768</v>
      </c>
      <c r="J82" s="1"/>
      <c r="K82" s="1" t="s">
        <v>26115</v>
      </c>
      <c r="L82" s="1" t="s">
        <v>80</v>
      </c>
      <c r="M82" s="1" t="s">
        <v>11432</v>
      </c>
      <c r="N82" s="1" t="s">
        <v>13024</v>
      </c>
      <c r="O82" s="1" t="s">
        <v>80</v>
      </c>
      <c r="P82" s="1" t="s">
        <v>26117</v>
      </c>
      <c r="Q82" s="1" t="s">
        <v>26117</v>
      </c>
      <c r="R82" s="1" t="s">
        <v>13898</v>
      </c>
      <c r="S82" s="1" t="s">
        <v>80</v>
      </c>
      <c r="T82" s="1"/>
      <c r="U82" s="1"/>
      <c r="V82" s="1" t="s">
        <v>13906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13997</v>
      </c>
      <c r="F83" s="1" t="s">
        <v>15105</v>
      </c>
      <c r="G83" s="1" t="s">
        <v>16185</v>
      </c>
      <c r="H83" s="1" t="s">
        <v>17224</v>
      </c>
      <c r="I83" s="1" t="s">
        <v>9769</v>
      </c>
      <c r="J83" s="1"/>
      <c r="K83" s="1" t="s">
        <v>26115</v>
      </c>
      <c r="L83" s="1" t="s">
        <v>81</v>
      </c>
      <c r="M83" s="1" t="s">
        <v>11433</v>
      </c>
      <c r="N83" s="1" t="s">
        <v>13024</v>
      </c>
      <c r="O83" s="1" t="s">
        <v>81</v>
      </c>
      <c r="P83" s="1" t="s">
        <v>26117</v>
      </c>
      <c r="Q83" s="1" t="s">
        <v>26117</v>
      </c>
      <c r="R83" s="1" t="s">
        <v>13898</v>
      </c>
      <c r="S83" s="1" t="s">
        <v>81</v>
      </c>
      <c r="T83" s="1"/>
      <c r="U83" s="1"/>
      <c r="V83" s="1" t="s">
        <v>13906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13998</v>
      </c>
      <c r="F84" s="1" t="s">
        <v>15106</v>
      </c>
      <c r="G84" s="1" t="s">
        <v>16186</v>
      </c>
      <c r="H84" s="1" t="s">
        <v>17225</v>
      </c>
      <c r="I84" s="1" t="s">
        <v>9770</v>
      </c>
      <c r="J84" s="1"/>
      <c r="K84" s="1" t="s">
        <v>26115</v>
      </c>
      <c r="L84" s="1" t="s">
        <v>82</v>
      </c>
      <c r="M84" s="1" t="s">
        <v>11434</v>
      </c>
      <c r="N84" s="1" t="s">
        <v>13024</v>
      </c>
      <c r="O84" s="1" t="s">
        <v>82</v>
      </c>
      <c r="P84" s="1" t="s">
        <v>26117</v>
      </c>
      <c r="Q84" s="1" t="s">
        <v>26117</v>
      </c>
      <c r="R84" s="1" t="s">
        <v>13898</v>
      </c>
      <c r="S84" s="1" t="s">
        <v>82</v>
      </c>
      <c r="T84" s="1"/>
      <c r="U84" s="1"/>
      <c r="V84" s="1" t="s">
        <v>13906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23828</v>
      </c>
      <c r="F85" s="1" t="s">
        <v>24441</v>
      </c>
      <c r="G85" s="1" t="s">
        <v>23828</v>
      </c>
      <c r="H85" s="1" t="s">
        <v>25612</v>
      </c>
      <c r="I85" s="1" t="s">
        <v>9771</v>
      </c>
      <c r="J85" s="1"/>
      <c r="K85" s="1" t="s">
        <v>26115</v>
      </c>
      <c r="L85" s="1" t="s">
        <v>83</v>
      </c>
      <c r="M85" s="1" t="s">
        <v>11435</v>
      </c>
      <c r="N85" s="1" t="s">
        <v>13024</v>
      </c>
      <c r="O85" s="1" t="s">
        <v>83</v>
      </c>
      <c r="P85" s="1" t="s">
        <v>26117</v>
      </c>
      <c r="Q85" s="1" t="s">
        <v>26117</v>
      </c>
      <c r="R85" s="1" t="s">
        <v>13898</v>
      </c>
      <c r="S85" s="1" t="s">
        <v>83</v>
      </c>
      <c r="T85" s="1"/>
      <c r="U85" s="1"/>
      <c r="V85" s="1" t="s">
        <v>13906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23829</v>
      </c>
      <c r="F86" s="1" t="s">
        <v>24442</v>
      </c>
      <c r="G86" s="1" t="s">
        <v>25034</v>
      </c>
      <c r="H86" s="1" t="s">
        <v>25613</v>
      </c>
      <c r="I86" s="1" t="s">
        <v>9772</v>
      </c>
      <c r="J86" s="1"/>
      <c r="K86" s="1" t="s">
        <v>26115</v>
      </c>
      <c r="L86" s="1" t="s">
        <v>84</v>
      </c>
      <c r="M86" s="1" t="s">
        <v>11436</v>
      </c>
      <c r="N86" s="1" t="s">
        <v>13024</v>
      </c>
      <c r="O86" s="1" t="s">
        <v>84</v>
      </c>
      <c r="P86" s="1" t="s">
        <v>26117</v>
      </c>
      <c r="Q86" s="1" t="s">
        <v>26117</v>
      </c>
      <c r="R86" s="1" t="s">
        <v>13898</v>
      </c>
      <c r="S86" s="1" t="s">
        <v>84</v>
      </c>
      <c r="T86" s="1"/>
      <c r="U86" s="1"/>
      <c r="V86" s="1" t="s">
        <v>13906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23830</v>
      </c>
      <c r="F87" s="1" t="s">
        <v>24443</v>
      </c>
      <c r="G87" s="1" t="s">
        <v>25035</v>
      </c>
      <c r="H87" s="1" t="s">
        <v>25614</v>
      </c>
      <c r="I87" s="1" t="s">
        <v>9773</v>
      </c>
      <c r="J87" s="1"/>
      <c r="K87" s="1" t="s">
        <v>26115</v>
      </c>
      <c r="L87" s="1" t="s">
        <v>85</v>
      </c>
      <c r="M87" s="1" t="s">
        <v>11437</v>
      </c>
      <c r="N87" s="1" t="s">
        <v>13024</v>
      </c>
      <c r="O87" s="1" t="s">
        <v>85</v>
      </c>
      <c r="P87" s="1" t="s">
        <v>26117</v>
      </c>
      <c r="Q87" s="1" t="s">
        <v>26117</v>
      </c>
      <c r="R87" s="1" t="s">
        <v>13898</v>
      </c>
      <c r="S87" s="1" t="s">
        <v>85</v>
      </c>
      <c r="T87" s="1"/>
      <c r="U87" s="1"/>
      <c r="V87" s="1" t="s">
        <v>13906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14001</v>
      </c>
      <c r="F88" s="1" t="s">
        <v>15109</v>
      </c>
      <c r="G88" s="1" t="s">
        <v>16188</v>
      </c>
      <c r="H88" s="1" t="s">
        <v>17228</v>
      </c>
      <c r="I88" s="1" t="s">
        <v>9774</v>
      </c>
      <c r="J88" s="1"/>
      <c r="K88" s="1" t="s">
        <v>26115</v>
      </c>
      <c r="L88" s="1" t="s">
        <v>86</v>
      </c>
      <c r="M88" s="1" t="s">
        <v>11438</v>
      </c>
      <c r="N88" s="1" t="s">
        <v>13024</v>
      </c>
      <c r="O88" s="1" t="s">
        <v>86</v>
      </c>
      <c r="P88" s="1" t="s">
        <v>26117</v>
      </c>
      <c r="Q88" s="1" t="s">
        <v>26117</v>
      </c>
      <c r="R88" s="1" t="s">
        <v>13898</v>
      </c>
      <c r="S88" s="1" t="s">
        <v>86</v>
      </c>
      <c r="T88" s="1"/>
      <c r="U88" s="1"/>
      <c r="V88" s="1" t="s">
        <v>13906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5136</v>
      </c>
      <c r="G89" s="1" t="s">
        <v>6758</v>
      </c>
      <c r="H89" s="1" t="s">
        <v>8325</v>
      </c>
      <c r="I89" s="1" t="s">
        <v>9775</v>
      </c>
      <c r="J89" s="1"/>
      <c r="K89" s="1" t="s">
        <v>26115</v>
      </c>
      <c r="L89" s="1" t="s">
        <v>87</v>
      </c>
      <c r="M89" s="1" t="s">
        <v>11439</v>
      </c>
      <c r="N89" s="1" t="s">
        <v>13024</v>
      </c>
      <c r="O89" s="1" t="s">
        <v>87</v>
      </c>
      <c r="P89" s="1" t="s">
        <v>26117</v>
      </c>
      <c r="Q89" s="1" t="s">
        <v>26117</v>
      </c>
      <c r="R89" s="1" t="s">
        <v>13898</v>
      </c>
      <c r="S89" s="1" t="s">
        <v>87</v>
      </c>
      <c r="T89" s="1"/>
      <c r="U89" s="1"/>
      <c r="V89" s="1" t="s">
        <v>13906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23831</v>
      </c>
      <c r="F90" s="1" t="s">
        <v>24444</v>
      </c>
      <c r="G90" s="1" t="s">
        <v>25036</v>
      </c>
      <c r="H90" s="1" t="s">
        <v>25610</v>
      </c>
      <c r="I90" s="1" t="s">
        <v>9776</v>
      </c>
      <c r="J90" s="1"/>
      <c r="K90" s="1" t="s">
        <v>26115</v>
      </c>
      <c r="L90" s="1" t="s">
        <v>88</v>
      </c>
      <c r="M90" s="1" t="s">
        <v>11440</v>
      </c>
      <c r="N90" s="1" t="s">
        <v>13024</v>
      </c>
      <c r="O90" s="1" t="s">
        <v>88</v>
      </c>
      <c r="P90" s="1" t="s">
        <v>26117</v>
      </c>
      <c r="Q90" s="1" t="s">
        <v>26117</v>
      </c>
      <c r="R90" s="1" t="s">
        <v>13898</v>
      </c>
      <c r="S90" s="1" t="s">
        <v>88</v>
      </c>
      <c r="T90" s="1"/>
      <c r="U90" s="1"/>
      <c r="V90" s="1" t="s">
        <v>13906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5138</v>
      </c>
      <c r="G91" s="1" t="s">
        <v>6760</v>
      </c>
      <c r="H91" s="1" t="s">
        <v>8326</v>
      </c>
      <c r="I91" s="1" t="s">
        <v>9777</v>
      </c>
      <c r="J91" s="1"/>
      <c r="K91" s="1" t="s">
        <v>26115</v>
      </c>
      <c r="L91" s="1" t="s">
        <v>89</v>
      </c>
      <c r="M91" s="1" t="s">
        <v>11441</v>
      </c>
      <c r="N91" s="1" t="s">
        <v>13024</v>
      </c>
      <c r="O91" s="1" t="s">
        <v>89</v>
      </c>
      <c r="P91" s="1" t="s">
        <v>26117</v>
      </c>
      <c r="Q91" s="1" t="s">
        <v>26117</v>
      </c>
      <c r="R91" s="1" t="s">
        <v>13898</v>
      </c>
      <c r="S91" s="1" t="s">
        <v>89</v>
      </c>
      <c r="T91" s="1"/>
      <c r="U91" s="1"/>
      <c r="V91" s="1" t="s">
        <v>13906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20039</v>
      </c>
      <c r="F92" s="1" t="s">
        <v>20865</v>
      </c>
      <c r="G92" s="1" t="s">
        <v>21671</v>
      </c>
      <c r="H92" s="1" t="s">
        <v>22443</v>
      </c>
      <c r="I92" s="1" t="s">
        <v>9778</v>
      </c>
      <c r="J92" s="1"/>
      <c r="K92" s="1" t="s">
        <v>26115</v>
      </c>
      <c r="L92" s="1" t="s">
        <v>90</v>
      </c>
      <c r="M92" s="1" t="s">
        <v>11442</v>
      </c>
      <c r="N92" s="1" t="s">
        <v>13024</v>
      </c>
      <c r="O92" s="1" t="s">
        <v>90</v>
      </c>
      <c r="P92" s="1" t="s">
        <v>26117</v>
      </c>
      <c r="Q92" s="1" t="s">
        <v>26117</v>
      </c>
      <c r="R92" s="1" t="s">
        <v>13898</v>
      </c>
      <c r="S92" s="1" t="s">
        <v>90</v>
      </c>
      <c r="T92" s="1"/>
      <c r="U92" s="1"/>
      <c r="V92" s="1" t="s">
        <v>13906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23832</v>
      </c>
      <c r="F93" s="1" t="s">
        <v>24445</v>
      </c>
      <c r="G93" s="1" t="s">
        <v>25037</v>
      </c>
      <c r="H93" s="1" t="s">
        <v>25615</v>
      </c>
      <c r="I93" s="1" t="s">
        <v>9779</v>
      </c>
      <c r="J93" s="1"/>
      <c r="K93" s="1" t="s">
        <v>26115</v>
      </c>
      <c r="L93" s="1" t="s">
        <v>91</v>
      </c>
      <c r="M93" s="1" t="s">
        <v>11443</v>
      </c>
      <c r="N93" s="1" t="s">
        <v>13024</v>
      </c>
      <c r="O93" s="1" t="s">
        <v>91</v>
      </c>
      <c r="P93" s="1" t="s">
        <v>26117</v>
      </c>
      <c r="Q93" s="1" t="s">
        <v>26117</v>
      </c>
      <c r="R93" s="1" t="s">
        <v>13898</v>
      </c>
      <c r="S93" s="1" t="s">
        <v>91</v>
      </c>
      <c r="T93" s="1"/>
      <c r="U93" s="1"/>
      <c r="V93" s="1" t="s">
        <v>13906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5141</v>
      </c>
      <c r="G94" s="1" t="s">
        <v>3476</v>
      </c>
      <c r="H94" s="1" t="s">
        <v>8326</v>
      </c>
      <c r="I94" s="1" t="s">
        <v>9780</v>
      </c>
      <c r="J94" s="1"/>
      <c r="K94" s="1" t="s">
        <v>26115</v>
      </c>
      <c r="L94" s="1" t="s">
        <v>92</v>
      </c>
      <c r="M94" s="1" t="s">
        <v>11444</v>
      </c>
      <c r="N94" s="1" t="s">
        <v>13024</v>
      </c>
      <c r="O94" s="1" t="s">
        <v>92</v>
      </c>
      <c r="P94" s="1" t="s">
        <v>26117</v>
      </c>
      <c r="Q94" s="1" t="s">
        <v>26117</v>
      </c>
      <c r="R94" s="1" t="s">
        <v>13898</v>
      </c>
      <c r="S94" s="1" t="s">
        <v>92</v>
      </c>
      <c r="T94" s="1"/>
      <c r="U94" s="1"/>
      <c r="V94" s="1" t="s">
        <v>13906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23833</v>
      </c>
      <c r="F95" s="1" t="s">
        <v>24446</v>
      </c>
      <c r="G95" s="1" t="s">
        <v>25038</v>
      </c>
      <c r="H95" s="1" t="s">
        <v>25616</v>
      </c>
      <c r="I95" s="1" t="s">
        <v>9781</v>
      </c>
      <c r="J95" s="1"/>
      <c r="K95" s="1" t="s">
        <v>26115</v>
      </c>
      <c r="L95" s="1" t="s">
        <v>93</v>
      </c>
      <c r="M95" s="1" t="s">
        <v>11445</v>
      </c>
      <c r="N95" s="1" t="s">
        <v>13024</v>
      </c>
      <c r="O95" s="1" t="s">
        <v>93</v>
      </c>
      <c r="P95" s="1" t="s">
        <v>26117</v>
      </c>
      <c r="Q95" s="1" t="s">
        <v>26117</v>
      </c>
      <c r="R95" s="1" t="s">
        <v>13898</v>
      </c>
      <c r="S95" s="1" t="s">
        <v>93</v>
      </c>
      <c r="T95" s="1"/>
      <c r="U95" s="1"/>
      <c r="V95" s="1" t="s">
        <v>13906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23834</v>
      </c>
      <c r="F96" s="1" t="s">
        <v>24447</v>
      </c>
      <c r="G96" s="1" t="s">
        <v>25039</v>
      </c>
      <c r="H96" s="1" t="s">
        <v>25617</v>
      </c>
      <c r="I96" s="1" t="s">
        <v>9782</v>
      </c>
      <c r="J96" s="1"/>
      <c r="K96" s="1" t="s">
        <v>26115</v>
      </c>
      <c r="L96" s="1" t="s">
        <v>94</v>
      </c>
      <c r="M96" s="1" t="s">
        <v>11446</v>
      </c>
      <c r="N96" s="1" t="s">
        <v>13024</v>
      </c>
      <c r="O96" s="1" t="s">
        <v>94</v>
      </c>
      <c r="P96" s="1" t="s">
        <v>26117</v>
      </c>
      <c r="Q96" s="1" t="s">
        <v>26117</v>
      </c>
      <c r="R96" s="1" t="s">
        <v>13898</v>
      </c>
      <c r="S96" s="1" t="s">
        <v>94</v>
      </c>
      <c r="T96" s="1"/>
      <c r="U96" s="1"/>
      <c r="V96" s="1" t="s">
        <v>13906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23835</v>
      </c>
      <c r="F97" s="1" t="s">
        <v>24448</v>
      </c>
      <c r="G97" s="1" t="s">
        <v>25040</v>
      </c>
      <c r="H97" s="1" t="s">
        <v>25618</v>
      </c>
      <c r="I97" s="1" t="s">
        <v>9783</v>
      </c>
      <c r="J97" s="1"/>
      <c r="K97" s="1" t="s">
        <v>26115</v>
      </c>
      <c r="L97" s="1" t="s">
        <v>95</v>
      </c>
      <c r="M97" s="1" t="s">
        <v>11447</v>
      </c>
      <c r="N97" s="1" t="s">
        <v>13024</v>
      </c>
      <c r="O97" s="1" t="s">
        <v>95</v>
      </c>
      <c r="P97" s="1" t="s">
        <v>26117</v>
      </c>
      <c r="Q97" s="1" t="s">
        <v>26117</v>
      </c>
      <c r="R97" s="1" t="s">
        <v>13898</v>
      </c>
      <c r="S97" s="1" t="s">
        <v>95</v>
      </c>
      <c r="T97" s="1"/>
      <c r="U97" s="1"/>
      <c r="V97" s="1" t="s">
        <v>13906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14009</v>
      </c>
      <c r="F98" s="1" t="s">
        <v>15117</v>
      </c>
      <c r="G98" s="1" t="s">
        <v>16195</v>
      </c>
      <c r="H98" s="1" t="s">
        <v>17223</v>
      </c>
      <c r="I98" s="1" t="s">
        <v>9784</v>
      </c>
      <c r="J98" s="1"/>
      <c r="K98" s="1" t="s">
        <v>26115</v>
      </c>
      <c r="L98" s="1" t="s">
        <v>96</v>
      </c>
      <c r="M98" s="1" t="s">
        <v>11448</v>
      </c>
      <c r="N98" s="1" t="s">
        <v>13024</v>
      </c>
      <c r="O98" s="1" t="s">
        <v>96</v>
      </c>
      <c r="P98" s="1" t="s">
        <v>26117</v>
      </c>
      <c r="Q98" s="1" t="s">
        <v>26117</v>
      </c>
      <c r="R98" s="1" t="s">
        <v>13898</v>
      </c>
      <c r="S98" s="1" t="s">
        <v>96</v>
      </c>
      <c r="T98" s="1"/>
      <c r="U98" s="1"/>
      <c r="V98" s="1" t="s">
        <v>13906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5146</v>
      </c>
      <c r="G99" s="1" t="s">
        <v>6767</v>
      </c>
      <c r="H99" s="1" t="s">
        <v>8331</v>
      </c>
      <c r="I99" s="1" t="s">
        <v>9785</v>
      </c>
      <c r="J99" s="1"/>
      <c r="K99" s="1" t="s">
        <v>26115</v>
      </c>
      <c r="L99" s="1" t="s">
        <v>97</v>
      </c>
      <c r="M99" s="1" t="s">
        <v>11449</v>
      </c>
      <c r="N99" s="1" t="s">
        <v>13024</v>
      </c>
      <c r="O99" s="1" t="s">
        <v>97</v>
      </c>
      <c r="P99" s="1" t="s">
        <v>26117</v>
      </c>
      <c r="Q99" s="1" t="s">
        <v>26117</v>
      </c>
      <c r="R99" s="1" t="s">
        <v>13898</v>
      </c>
      <c r="S99" s="1" t="s">
        <v>97</v>
      </c>
      <c r="T99" s="1"/>
      <c r="U99" s="1"/>
      <c r="V99" s="1" t="s">
        <v>13906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23836</v>
      </c>
      <c r="F100" s="1" t="s">
        <v>24449</v>
      </c>
      <c r="G100" s="1" t="s">
        <v>25041</v>
      </c>
      <c r="H100" s="1" t="s">
        <v>25619</v>
      </c>
      <c r="I100" s="1" t="s">
        <v>9786</v>
      </c>
      <c r="J100" s="1"/>
      <c r="K100" s="1" t="s">
        <v>26115</v>
      </c>
      <c r="L100" s="1" t="s">
        <v>98</v>
      </c>
      <c r="M100" s="1" t="s">
        <v>11450</v>
      </c>
      <c r="N100" s="1" t="s">
        <v>13024</v>
      </c>
      <c r="O100" s="1" t="s">
        <v>98</v>
      </c>
      <c r="P100" s="1" t="s">
        <v>26117</v>
      </c>
      <c r="Q100" s="1" t="s">
        <v>26117</v>
      </c>
      <c r="R100" s="1" t="s">
        <v>13898</v>
      </c>
      <c r="S100" s="1" t="s">
        <v>98</v>
      </c>
      <c r="T100" s="1"/>
      <c r="U100" s="1"/>
      <c r="V100" s="1" t="s">
        <v>13906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20043</v>
      </c>
      <c r="F101" s="1" t="s">
        <v>20869</v>
      </c>
      <c r="G101" s="1" t="s">
        <v>21674</v>
      </c>
      <c r="H101" s="1" t="s">
        <v>22437</v>
      </c>
      <c r="I101" s="1" t="s">
        <v>9787</v>
      </c>
      <c r="J101" s="1"/>
      <c r="K101" s="1" t="s">
        <v>26115</v>
      </c>
      <c r="L101" s="1" t="s">
        <v>99</v>
      </c>
      <c r="M101" s="1" t="s">
        <v>11451</v>
      </c>
      <c r="N101" s="1" t="s">
        <v>13024</v>
      </c>
      <c r="O101" s="1" t="s">
        <v>99</v>
      </c>
      <c r="P101" s="1" t="s">
        <v>26117</v>
      </c>
      <c r="Q101" s="1" t="s">
        <v>26117</v>
      </c>
      <c r="R101" s="1" t="s">
        <v>13898</v>
      </c>
      <c r="S101" s="1" t="s">
        <v>99</v>
      </c>
      <c r="T101" s="1"/>
      <c r="U101" s="1"/>
      <c r="V101" s="1" t="s">
        <v>13906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23837</v>
      </c>
      <c r="F102" s="1" t="s">
        <v>24450</v>
      </c>
      <c r="G102" s="1" t="s">
        <v>25042</v>
      </c>
      <c r="H102" s="1" t="s">
        <v>25620</v>
      </c>
      <c r="I102" s="1" t="s">
        <v>9788</v>
      </c>
      <c r="J102" s="1"/>
      <c r="K102" s="1" t="s">
        <v>26115</v>
      </c>
      <c r="L102" s="1" t="s">
        <v>100</v>
      </c>
      <c r="M102" s="1" t="s">
        <v>11452</v>
      </c>
      <c r="N102" s="1" t="s">
        <v>13024</v>
      </c>
      <c r="O102" s="1" t="s">
        <v>100</v>
      </c>
      <c r="P102" s="1" t="s">
        <v>26117</v>
      </c>
      <c r="Q102" s="1" t="s">
        <v>26117</v>
      </c>
      <c r="R102" s="1" t="s">
        <v>13898</v>
      </c>
      <c r="S102" s="1" t="s">
        <v>100</v>
      </c>
      <c r="T102" s="1"/>
      <c r="U102" s="1"/>
      <c r="V102" s="1" t="s">
        <v>13906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23838</v>
      </c>
      <c r="F103" s="1" t="s">
        <v>24451</v>
      </c>
      <c r="G103" s="1" t="s">
        <v>25043</v>
      </c>
      <c r="H103" s="1" t="s">
        <v>25613</v>
      </c>
      <c r="I103" s="1" t="s">
        <v>9789</v>
      </c>
      <c r="J103" s="1"/>
      <c r="K103" s="1" t="s">
        <v>26115</v>
      </c>
      <c r="L103" s="1" t="s">
        <v>101</v>
      </c>
      <c r="M103" s="1" t="s">
        <v>11453</v>
      </c>
      <c r="N103" s="1" t="s">
        <v>13024</v>
      </c>
      <c r="O103" s="1" t="s">
        <v>101</v>
      </c>
      <c r="P103" s="1" t="s">
        <v>26117</v>
      </c>
      <c r="Q103" s="1" t="s">
        <v>26117</v>
      </c>
      <c r="R103" s="1" t="s">
        <v>13898</v>
      </c>
      <c r="S103" s="1" t="s">
        <v>101</v>
      </c>
      <c r="T103" s="1"/>
      <c r="U103" s="1"/>
      <c r="V103" s="1" t="s">
        <v>13906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23839</v>
      </c>
      <c r="F104" s="1" t="s">
        <v>24452</v>
      </c>
      <c r="G104" s="1" t="s">
        <v>25044</v>
      </c>
      <c r="H104" s="1" t="s">
        <v>25618</v>
      </c>
      <c r="I104" s="1" t="s">
        <v>9790</v>
      </c>
      <c r="J104" s="1"/>
      <c r="K104" s="1" t="s">
        <v>26115</v>
      </c>
      <c r="L104" s="1" t="s">
        <v>102</v>
      </c>
      <c r="M104" s="1" t="s">
        <v>11454</v>
      </c>
      <c r="N104" s="1" t="s">
        <v>13024</v>
      </c>
      <c r="O104" s="1" t="s">
        <v>102</v>
      </c>
      <c r="P104" s="1" t="s">
        <v>26117</v>
      </c>
      <c r="Q104" s="1" t="s">
        <v>26117</v>
      </c>
      <c r="R104" s="1" t="s">
        <v>13898</v>
      </c>
      <c r="S104" s="1" t="s">
        <v>102</v>
      </c>
      <c r="T104" s="1"/>
      <c r="U104" s="1"/>
      <c r="V104" s="1" t="s">
        <v>13906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20046</v>
      </c>
      <c r="F105" s="1" t="s">
        <v>20872</v>
      </c>
      <c r="G105" s="1" t="s">
        <v>21677</v>
      </c>
      <c r="H105" s="1" t="s">
        <v>22446</v>
      </c>
      <c r="I105" s="1" t="s">
        <v>9791</v>
      </c>
      <c r="J105" s="1"/>
      <c r="K105" s="1" t="s">
        <v>26115</v>
      </c>
      <c r="L105" s="1" t="s">
        <v>103</v>
      </c>
      <c r="M105" s="1" t="s">
        <v>11455</v>
      </c>
      <c r="N105" s="1" t="s">
        <v>13024</v>
      </c>
      <c r="O105" s="1" t="s">
        <v>103</v>
      </c>
      <c r="P105" s="1" t="s">
        <v>26117</v>
      </c>
      <c r="Q105" s="1" t="s">
        <v>26117</v>
      </c>
      <c r="R105" s="1" t="s">
        <v>13898</v>
      </c>
      <c r="S105" s="1" t="s">
        <v>103</v>
      </c>
      <c r="T105" s="1"/>
      <c r="U105" s="1"/>
      <c r="V105" s="1" t="s">
        <v>13906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20047</v>
      </c>
      <c r="F106" s="1" t="s">
        <v>20873</v>
      </c>
      <c r="G106" s="1" t="s">
        <v>21678</v>
      </c>
      <c r="H106" s="1" t="s">
        <v>22447</v>
      </c>
      <c r="I106" s="1" t="s">
        <v>9792</v>
      </c>
      <c r="J106" s="1"/>
      <c r="K106" s="1" t="s">
        <v>26115</v>
      </c>
      <c r="L106" s="1" t="s">
        <v>104</v>
      </c>
      <c r="M106" s="1" t="s">
        <v>11456</v>
      </c>
      <c r="N106" s="1" t="s">
        <v>13024</v>
      </c>
      <c r="O106" s="1" t="s">
        <v>104</v>
      </c>
      <c r="P106" s="1" t="s">
        <v>26117</v>
      </c>
      <c r="Q106" s="1" t="s">
        <v>26117</v>
      </c>
      <c r="R106" s="1" t="s">
        <v>13898</v>
      </c>
      <c r="S106" s="1" t="s">
        <v>104</v>
      </c>
      <c r="T106" s="1"/>
      <c r="U106" s="1"/>
      <c r="V106" s="1" t="s">
        <v>13906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23840</v>
      </c>
      <c r="F107" s="1" t="s">
        <v>24453</v>
      </c>
      <c r="G107" s="1" t="s">
        <v>25045</v>
      </c>
      <c r="H107" s="1" t="s">
        <v>25621</v>
      </c>
      <c r="I107" s="1" t="s">
        <v>9793</v>
      </c>
      <c r="J107" s="1"/>
      <c r="K107" s="1" t="s">
        <v>26115</v>
      </c>
      <c r="L107" s="1" t="s">
        <v>105</v>
      </c>
      <c r="M107" s="1" t="s">
        <v>11457</v>
      </c>
      <c r="N107" s="1" t="s">
        <v>13024</v>
      </c>
      <c r="O107" s="1" t="s">
        <v>105</v>
      </c>
      <c r="P107" s="1" t="s">
        <v>26117</v>
      </c>
      <c r="Q107" s="1" t="s">
        <v>26117</v>
      </c>
      <c r="R107" s="1" t="s">
        <v>13898</v>
      </c>
      <c r="S107" s="1" t="s">
        <v>105</v>
      </c>
      <c r="T107" s="1"/>
      <c r="U107" s="1"/>
      <c r="V107" s="1" t="s">
        <v>13906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23841</v>
      </c>
      <c r="F108" s="1" t="s">
        <v>24454</v>
      </c>
      <c r="G108" s="1" t="s">
        <v>25046</v>
      </c>
      <c r="H108" s="1" t="s">
        <v>25615</v>
      </c>
      <c r="I108" s="1" t="s">
        <v>9794</v>
      </c>
      <c r="J108" s="1"/>
      <c r="K108" s="1" t="s">
        <v>26115</v>
      </c>
      <c r="L108" s="1" t="s">
        <v>106</v>
      </c>
      <c r="M108" s="1" t="s">
        <v>11458</v>
      </c>
      <c r="N108" s="1" t="s">
        <v>13024</v>
      </c>
      <c r="O108" s="1" t="s">
        <v>106</v>
      </c>
      <c r="P108" s="1" t="s">
        <v>26117</v>
      </c>
      <c r="Q108" s="1" t="s">
        <v>26117</v>
      </c>
      <c r="R108" s="1" t="s">
        <v>13898</v>
      </c>
      <c r="S108" s="1" t="s">
        <v>106</v>
      </c>
      <c r="T108" s="1"/>
      <c r="U108" s="1"/>
      <c r="V108" s="1" t="s">
        <v>13906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20048</v>
      </c>
      <c r="F109" s="1" t="s">
        <v>20874</v>
      </c>
      <c r="G109" s="1" t="s">
        <v>21679</v>
      </c>
      <c r="H109" s="1" t="s">
        <v>22443</v>
      </c>
      <c r="I109" s="1" t="s">
        <v>9795</v>
      </c>
      <c r="J109" s="1"/>
      <c r="K109" s="1" t="s">
        <v>26115</v>
      </c>
      <c r="L109" s="1" t="s">
        <v>107</v>
      </c>
      <c r="M109" s="1" t="s">
        <v>11459</v>
      </c>
      <c r="N109" s="1" t="s">
        <v>13024</v>
      </c>
      <c r="O109" s="1" t="s">
        <v>107</v>
      </c>
      <c r="P109" s="1" t="s">
        <v>26117</v>
      </c>
      <c r="Q109" s="1" t="s">
        <v>26117</v>
      </c>
      <c r="R109" s="1" t="s">
        <v>13898</v>
      </c>
      <c r="S109" s="1" t="s">
        <v>107</v>
      </c>
      <c r="T109" s="1"/>
      <c r="U109" s="1"/>
      <c r="V109" s="1" t="s">
        <v>13906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5157</v>
      </c>
      <c r="G110" s="1" t="s">
        <v>6778</v>
      </c>
      <c r="H110" s="1" t="s">
        <v>8337</v>
      </c>
      <c r="I110" s="1" t="s">
        <v>9796</v>
      </c>
      <c r="J110" s="1"/>
      <c r="K110" s="1" t="s">
        <v>26115</v>
      </c>
      <c r="L110" s="1" t="s">
        <v>108</v>
      </c>
      <c r="M110" s="1" t="s">
        <v>11460</v>
      </c>
      <c r="N110" s="1" t="s">
        <v>13024</v>
      </c>
      <c r="O110" s="1" t="s">
        <v>108</v>
      </c>
      <c r="P110" s="1" t="s">
        <v>26117</v>
      </c>
      <c r="Q110" s="1" t="s">
        <v>26117</v>
      </c>
      <c r="R110" s="1" t="s">
        <v>13898</v>
      </c>
      <c r="S110" s="1" t="s">
        <v>108</v>
      </c>
      <c r="T110" s="1"/>
      <c r="U110" s="1"/>
      <c r="V110" s="1" t="s">
        <v>13906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23842</v>
      </c>
      <c r="F111" s="1" t="s">
        <v>24455</v>
      </c>
      <c r="G111" s="1" t="s">
        <v>25047</v>
      </c>
      <c r="H111" s="1" t="s">
        <v>25622</v>
      </c>
      <c r="I111" s="1" t="s">
        <v>9797</v>
      </c>
      <c r="J111" s="1"/>
      <c r="K111" s="1" t="s">
        <v>26115</v>
      </c>
      <c r="L111" s="1" t="s">
        <v>109</v>
      </c>
      <c r="M111" s="1" t="s">
        <v>11461</v>
      </c>
      <c r="N111" s="1" t="s">
        <v>13024</v>
      </c>
      <c r="O111" s="1" t="s">
        <v>109</v>
      </c>
      <c r="P111" s="1" t="s">
        <v>26117</v>
      </c>
      <c r="Q111" s="1" t="s">
        <v>26117</v>
      </c>
      <c r="R111" s="1" t="s">
        <v>13898</v>
      </c>
      <c r="S111" s="1" t="s">
        <v>109</v>
      </c>
      <c r="T111" s="1"/>
      <c r="U111" s="1"/>
      <c r="V111" s="1" t="s">
        <v>13906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20050</v>
      </c>
      <c r="F112" s="1" t="s">
        <v>20876</v>
      </c>
      <c r="G112" s="1" t="s">
        <v>20050</v>
      </c>
      <c r="H112" s="1" t="s">
        <v>22449</v>
      </c>
      <c r="I112" s="1" t="s">
        <v>9798</v>
      </c>
      <c r="J112" s="1"/>
      <c r="K112" s="1" t="s">
        <v>26115</v>
      </c>
      <c r="L112" s="1" t="s">
        <v>110</v>
      </c>
      <c r="M112" s="1" t="s">
        <v>11462</v>
      </c>
      <c r="N112" s="1" t="s">
        <v>13024</v>
      </c>
      <c r="O112" s="1" t="s">
        <v>110</v>
      </c>
      <c r="P112" s="1" t="s">
        <v>26117</v>
      </c>
      <c r="Q112" s="1" t="s">
        <v>26117</v>
      </c>
      <c r="R112" s="1" t="s">
        <v>13898</v>
      </c>
      <c r="S112" s="1" t="s">
        <v>110</v>
      </c>
      <c r="T112" s="1"/>
      <c r="U112" s="1"/>
      <c r="V112" s="1" t="s">
        <v>13906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23843</v>
      </c>
      <c r="F113" s="1" t="s">
        <v>24456</v>
      </c>
      <c r="G113" s="1" t="s">
        <v>25048</v>
      </c>
      <c r="H113" s="1" t="s">
        <v>25623</v>
      </c>
      <c r="I113" s="1" t="s">
        <v>9799</v>
      </c>
      <c r="J113" s="1"/>
      <c r="K113" s="1" t="s">
        <v>26115</v>
      </c>
      <c r="L113" s="1" t="s">
        <v>111</v>
      </c>
      <c r="M113" s="1" t="s">
        <v>11463</v>
      </c>
      <c r="N113" s="1" t="s">
        <v>13024</v>
      </c>
      <c r="O113" s="1" t="s">
        <v>111</v>
      </c>
      <c r="P113" s="1" t="s">
        <v>26117</v>
      </c>
      <c r="Q113" s="1" t="s">
        <v>26117</v>
      </c>
      <c r="R113" s="1" t="s">
        <v>13898</v>
      </c>
      <c r="S113" s="1" t="s">
        <v>111</v>
      </c>
      <c r="T113" s="1"/>
      <c r="U113" s="1"/>
      <c r="V113" s="1" t="s">
        <v>13906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5161</v>
      </c>
      <c r="G114" s="1" t="s">
        <v>6781</v>
      </c>
      <c r="H114" s="1" t="s">
        <v>8341</v>
      </c>
      <c r="I114" s="1" t="s">
        <v>9800</v>
      </c>
      <c r="J114" s="1"/>
      <c r="K114" s="1" t="s">
        <v>26115</v>
      </c>
      <c r="L114" s="1" t="s">
        <v>112</v>
      </c>
      <c r="M114" s="1" t="s">
        <v>11464</v>
      </c>
      <c r="N114" s="1" t="s">
        <v>13024</v>
      </c>
      <c r="O114" s="1" t="s">
        <v>112</v>
      </c>
      <c r="P114" s="1" t="s">
        <v>26117</v>
      </c>
      <c r="Q114" s="1" t="s">
        <v>26117</v>
      </c>
      <c r="R114" s="1" t="s">
        <v>13898</v>
      </c>
      <c r="S114" s="1" t="s">
        <v>112</v>
      </c>
      <c r="T114" s="1"/>
      <c r="U114" s="1"/>
      <c r="V114" s="1" t="s">
        <v>13906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23844</v>
      </c>
      <c r="F115" s="1" t="s">
        <v>23844</v>
      </c>
      <c r="G115" s="1" t="s">
        <v>25049</v>
      </c>
      <c r="H115" s="1" t="s">
        <v>25624</v>
      </c>
      <c r="I115" s="1" t="s">
        <v>9801</v>
      </c>
      <c r="J115" s="1"/>
      <c r="K115" s="1" t="s">
        <v>26115</v>
      </c>
      <c r="L115" s="1" t="s">
        <v>113</v>
      </c>
      <c r="M115" s="1" t="s">
        <v>11465</v>
      </c>
      <c r="N115" s="1" t="s">
        <v>13024</v>
      </c>
      <c r="O115" s="1" t="s">
        <v>113</v>
      </c>
      <c r="P115" s="1" t="s">
        <v>26117</v>
      </c>
      <c r="Q115" s="1" t="s">
        <v>26117</v>
      </c>
      <c r="R115" s="1" t="s">
        <v>13898</v>
      </c>
      <c r="S115" s="1" t="s">
        <v>113</v>
      </c>
      <c r="T115" s="1"/>
      <c r="U115" s="1"/>
      <c r="V115" s="1" t="s">
        <v>13906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5162</v>
      </c>
      <c r="G116" s="1" t="s">
        <v>6783</v>
      </c>
      <c r="H116" s="1" t="s">
        <v>8343</v>
      </c>
      <c r="I116" s="1" t="s">
        <v>9802</v>
      </c>
      <c r="J116" s="1"/>
      <c r="K116" s="1" t="s">
        <v>26115</v>
      </c>
      <c r="L116" s="1" t="s">
        <v>114</v>
      </c>
      <c r="M116" s="1" t="s">
        <v>11466</v>
      </c>
      <c r="N116" s="1" t="s">
        <v>13024</v>
      </c>
      <c r="O116" s="1" t="s">
        <v>114</v>
      </c>
      <c r="P116" s="1" t="s">
        <v>26117</v>
      </c>
      <c r="Q116" s="1" t="s">
        <v>26117</v>
      </c>
      <c r="R116" s="1" t="s">
        <v>13898</v>
      </c>
      <c r="S116" s="1" t="s">
        <v>114</v>
      </c>
      <c r="T116" s="1"/>
      <c r="U116" s="1"/>
      <c r="V116" s="1" t="s">
        <v>13906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23845</v>
      </c>
      <c r="F117" s="1" t="s">
        <v>24457</v>
      </c>
      <c r="G117" s="1" t="s">
        <v>23845</v>
      </c>
      <c r="H117" s="1" t="s">
        <v>25625</v>
      </c>
      <c r="I117" s="1" t="s">
        <v>9803</v>
      </c>
      <c r="J117" s="1"/>
      <c r="K117" s="1" t="s">
        <v>26115</v>
      </c>
      <c r="L117" s="1" t="s">
        <v>115</v>
      </c>
      <c r="M117" s="1" t="s">
        <v>11467</v>
      </c>
      <c r="N117" s="1" t="s">
        <v>13024</v>
      </c>
      <c r="O117" s="1" t="s">
        <v>115</v>
      </c>
      <c r="P117" s="1" t="s">
        <v>26117</v>
      </c>
      <c r="Q117" s="1" t="s">
        <v>26117</v>
      </c>
      <c r="R117" s="1" t="s">
        <v>13898</v>
      </c>
      <c r="S117" s="1" t="s">
        <v>115</v>
      </c>
      <c r="T117" s="1"/>
      <c r="U117" s="1"/>
      <c r="V117" s="1" t="s">
        <v>13906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5164</v>
      </c>
      <c r="G118" s="1" t="s">
        <v>6784</v>
      </c>
      <c r="H118" s="1" t="s">
        <v>8345</v>
      </c>
      <c r="I118" s="1" t="s">
        <v>9804</v>
      </c>
      <c r="J118" s="1"/>
      <c r="K118" s="1" t="s">
        <v>26115</v>
      </c>
      <c r="L118" s="1" t="s">
        <v>116</v>
      </c>
      <c r="M118" s="1" t="s">
        <v>11468</v>
      </c>
      <c r="N118" s="1" t="s">
        <v>13024</v>
      </c>
      <c r="O118" s="1" t="s">
        <v>116</v>
      </c>
      <c r="P118" s="1" t="s">
        <v>26117</v>
      </c>
      <c r="Q118" s="1" t="s">
        <v>26117</v>
      </c>
      <c r="R118" s="1" t="s">
        <v>13898</v>
      </c>
      <c r="S118" s="1" t="s">
        <v>116</v>
      </c>
      <c r="T118" s="1"/>
      <c r="U118" s="1"/>
      <c r="V118" s="1" t="s">
        <v>13906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23846</v>
      </c>
      <c r="F119" s="1" t="s">
        <v>24458</v>
      </c>
      <c r="G119" s="1" t="s">
        <v>25050</v>
      </c>
      <c r="H119" s="1" t="s">
        <v>25050</v>
      </c>
      <c r="I119" s="1" t="s">
        <v>9805</v>
      </c>
      <c r="J119" s="1"/>
      <c r="K119" s="1" t="s">
        <v>26115</v>
      </c>
      <c r="L119" s="1" t="s">
        <v>117</v>
      </c>
      <c r="M119" s="1" t="s">
        <v>11469</v>
      </c>
      <c r="N119" s="1" t="s">
        <v>13024</v>
      </c>
      <c r="O119" s="1" t="s">
        <v>117</v>
      </c>
      <c r="P119" s="1" t="s">
        <v>26117</v>
      </c>
      <c r="Q119" s="1" t="s">
        <v>26117</v>
      </c>
      <c r="R119" s="1" t="s">
        <v>13898</v>
      </c>
      <c r="S119" s="1" t="s">
        <v>117</v>
      </c>
      <c r="T119" s="1"/>
      <c r="U119" s="1"/>
      <c r="V119" s="1" t="s">
        <v>13906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23847</v>
      </c>
      <c r="F120" s="1" t="s">
        <v>24459</v>
      </c>
      <c r="G120" s="1" t="s">
        <v>25051</v>
      </c>
      <c r="H120" s="1" t="s">
        <v>25626</v>
      </c>
      <c r="I120" s="1" t="s">
        <v>9806</v>
      </c>
      <c r="J120" s="1"/>
      <c r="K120" s="1" t="s">
        <v>26115</v>
      </c>
      <c r="L120" s="1" t="s">
        <v>118</v>
      </c>
      <c r="M120" s="1" t="s">
        <v>11470</v>
      </c>
      <c r="N120" s="1" t="s">
        <v>13024</v>
      </c>
      <c r="O120" s="1" t="s">
        <v>118</v>
      </c>
      <c r="P120" s="1" t="s">
        <v>26117</v>
      </c>
      <c r="Q120" s="1" t="s">
        <v>26117</v>
      </c>
      <c r="R120" s="1" t="s">
        <v>13898</v>
      </c>
      <c r="S120" s="1" t="s">
        <v>118</v>
      </c>
      <c r="T120" s="1"/>
      <c r="U120" s="1"/>
      <c r="V120" s="1" t="s">
        <v>13906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20056</v>
      </c>
      <c r="F121" s="1" t="s">
        <v>20881</v>
      </c>
      <c r="G121" s="1" t="s">
        <v>21685</v>
      </c>
      <c r="H121" s="1" t="s">
        <v>22455</v>
      </c>
      <c r="I121" s="1" t="s">
        <v>9807</v>
      </c>
      <c r="J121" s="1"/>
      <c r="K121" s="1" t="s">
        <v>26115</v>
      </c>
      <c r="L121" s="1" t="s">
        <v>119</v>
      </c>
      <c r="M121" s="1" t="s">
        <v>11471</v>
      </c>
      <c r="N121" s="1" t="s">
        <v>13024</v>
      </c>
      <c r="O121" s="1" t="s">
        <v>119</v>
      </c>
      <c r="P121" s="1" t="s">
        <v>26117</v>
      </c>
      <c r="Q121" s="1" t="s">
        <v>26117</v>
      </c>
      <c r="R121" s="1" t="s">
        <v>13898</v>
      </c>
      <c r="S121" s="1" t="s">
        <v>119</v>
      </c>
      <c r="T121" s="1"/>
      <c r="U121" s="1"/>
      <c r="V121" s="1" t="s">
        <v>13906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20057</v>
      </c>
      <c r="F122" s="1" t="s">
        <v>20882</v>
      </c>
      <c r="G122" s="1" t="s">
        <v>21686</v>
      </c>
      <c r="H122" s="1" t="s">
        <v>22456</v>
      </c>
      <c r="I122" s="1" t="s">
        <v>9808</v>
      </c>
      <c r="J122" s="1"/>
      <c r="K122" s="1" t="s">
        <v>26115</v>
      </c>
      <c r="L122" s="1" t="s">
        <v>120</v>
      </c>
      <c r="M122" s="1" t="s">
        <v>11472</v>
      </c>
      <c r="N122" s="1" t="s">
        <v>13024</v>
      </c>
      <c r="O122" s="1" t="s">
        <v>120</v>
      </c>
      <c r="P122" s="1" t="s">
        <v>26117</v>
      </c>
      <c r="Q122" s="1" t="s">
        <v>26117</v>
      </c>
      <c r="R122" s="1" t="s">
        <v>13898</v>
      </c>
      <c r="S122" s="1" t="s">
        <v>120</v>
      </c>
      <c r="T122" s="1"/>
      <c r="U122" s="1"/>
      <c r="V122" s="1" t="s">
        <v>13906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23848</v>
      </c>
      <c r="F123" s="1" t="s">
        <v>23848</v>
      </c>
      <c r="G123" s="1" t="s">
        <v>25052</v>
      </c>
      <c r="H123" s="1" t="s">
        <v>25627</v>
      </c>
      <c r="I123" s="1" t="s">
        <v>9809</v>
      </c>
      <c r="J123" s="1"/>
      <c r="K123" s="1" t="s">
        <v>26115</v>
      </c>
      <c r="L123" s="1" t="s">
        <v>121</v>
      </c>
      <c r="M123" s="1" t="s">
        <v>11473</v>
      </c>
      <c r="N123" s="1" t="s">
        <v>13024</v>
      </c>
      <c r="O123" s="1" t="s">
        <v>121</v>
      </c>
      <c r="P123" s="1" t="s">
        <v>26117</v>
      </c>
      <c r="Q123" s="1" t="s">
        <v>26117</v>
      </c>
      <c r="R123" s="1" t="s">
        <v>13898</v>
      </c>
      <c r="S123" s="1" t="s">
        <v>121</v>
      </c>
      <c r="T123" s="1"/>
      <c r="U123" s="1"/>
      <c r="V123" s="1" t="s">
        <v>13906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20059</v>
      </c>
      <c r="F124" s="1" t="s">
        <v>20883</v>
      </c>
      <c r="G124" s="1" t="s">
        <v>21688</v>
      </c>
      <c r="H124" s="1" t="s">
        <v>22458</v>
      </c>
      <c r="I124" s="1" t="s">
        <v>9810</v>
      </c>
      <c r="J124" s="1"/>
      <c r="K124" s="1" t="s">
        <v>26115</v>
      </c>
      <c r="L124" s="1" t="s">
        <v>122</v>
      </c>
      <c r="M124" s="1" t="s">
        <v>11474</v>
      </c>
      <c r="N124" s="1" t="s">
        <v>13024</v>
      </c>
      <c r="O124" s="1" t="s">
        <v>122</v>
      </c>
      <c r="P124" s="1" t="s">
        <v>26117</v>
      </c>
      <c r="Q124" s="1" t="s">
        <v>26117</v>
      </c>
      <c r="R124" s="1" t="s">
        <v>13898</v>
      </c>
      <c r="S124" s="1" t="s">
        <v>122</v>
      </c>
      <c r="T124" s="1"/>
      <c r="U124" s="1"/>
      <c r="V124" s="1" t="s">
        <v>13906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23849</v>
      </c>
      <c r="F125" s="1" t="s">
        <v>24460</v>
      </c>
      <c r="G125" s="1" t="s">
        <v>25053</v>
      </c>
      <c r="H125" s="1" t="s">
        <v>25628</v>
      </c>
      <c r="I125" s="1" t="s">
        <v>9811</v>
      </c>
      <c r="J125" s="1"/>
      <c r="K125" s="1" t="s">
        <v>26115</v>
      </c>
      <c r="L125" s="1" t="s">
        <v>123</v>
      </c>
      <c r="M125" s="1" t="s">
        <v>11475</v>
      </c>
      <c r="N125" s="1" t="s">
        <v>13024</v>
      </c>
      <c r="O125" s="1" t="s">
        <v>123</v>
      </c>
      <c r="P125" s="1" t="s">
        <v>26117</v>
      </c>
      <c r="Q125" s="1" t="s">
        <v>26117</v>
      </c>
      <c r="R125" s="1" t="s">
        <v>13898</v>
      </c>
      <c r="S125" s="1" t="s">
        <v>123</v>
      </c>
      <c r="T125" s="1"/>
      <c r="U125" s="1"/>
      <c r="V125" s="1" t="s">
        <v>13906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14029</v>
      </c>
      <c r="F126" s="1" t="s">
        <v>15136</v>
      </c>
      <c r="G126" s="1" t="s">
        <v>16215</v>
      </c>
      <c r="H126" s="1" t="s">
        <v>17247</v>
      </c>
      <c r="I126" s="1" t="s">
        <v>9812</v>
      </c>
      <c r="J126" s="1"/>
      <c r="K126" s="1" t="s">
        <v>26115</v>
      </c>
      <c r="L126" s="1" t="s">
        <v>124</v>
      </c>
      <c r="M126" s="1" t="s">
        <v>11476</v>
      </c>
      <c r="N126" s="1" t="s">
        <v>13024</v>
      </c>
      <c r="O126" s="1" t="s">
        <v>124</v>
      </c>
      <c r="P126" s="1" t="s">
        <v>26117</v>
      </c>
      <c r="Q126" s="1" t="s">
        <v>26117</v>
      </c>
      <c r="R126" s="1" t="s">
        <v>13898</v>
      </c>
      <c r="S126" s="1" t="s">
        <v>124</v>
      </c>
      <c r="T126" s="1"/>
      <c r="U126" s="1"/>
      <c r="V126" s="1" t="s">
        <v>13906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20062</v>
      </c>
      <c r="F127" s="1" t="s">
        <v>20886</v>
      </c>
      <c r="G127" s="1" t="s">
        <v>21691</v>
      </c>
      <c r="H127" s="1" t="s">
        <v>22461</v>
      </c>
      <c r="I127" s="1" t="s">
        <v>9813</v>
      </c>
      <c r="J127" s="1"/>
      <c r="K127" s="1" t="s">
        <v>26115</v>
      </c>
      <c r="L127" s="1" t="s">
        <v>125</v>
      </c>
      <c r="M127" s="1" t="s">
        <v>11477</v>
      </c>
      <c r="N127" s="1" t="s">
        <v>13024</v>
      </c>
      <c r="O127" s="1" t="s">
        <v>125</v>
      </c>
      <c r="P127" s="1" t="s">
        <v>26117</v>
      </c>
      <c r="Q127" s="1" t="s">
        <v>26117</v>
      </c>
      <c r="R127" s="1" t="s">
        <v>13898</v>
      </c>
      <c r="S127" s="1" t="s">
        <v>125</v>
      </c>
      <c r="T127" s="1"/>
      <c r="U127" s="1"/>
      <c r="V127" s="1" t="s">
        <v>13906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23850</v>
      </c>
      <c r="F128" s="1" t="s">
        <v>24461</v>
      </c>
      <c r="G128" s="1" t="s">
        <v>25054</v>
      </c>
      <c r="H128" s="1" t="s">
        <v>25629</v>
      </c>
      <c r="I128" s="1" t="s">
        <v>9814</v>
      </c>
      <c r="J128" s="1"/>
      <c r="K128" s="1" t="s">
        <v>26115</v>
      </c>
      <c r="L128" s="1" t="s">
        <v>126</v>
      </c>
      <c r="M128" s="1" t="s">
        <v>11478</v>
      </c>
      <c r="N128" s="1" t="s">
        <v>13024</v>
      </c>
      <c r="O128" s="1" t="s">
        <v>126</v>
      </c>
      <c r="P128" s="1" t="s">
        <v>26117</v>
      </c>
      <c r="Q128" s="1" t="s">
        <v>26117</v>
      </c>
      <c r="R128" s="1" t="s">
        <v>13898</v>
      </c>
      <c r="S128" s="1" t="s">
        <v>126</v>
      </c>
      <c r="T128" s="1"/>
      <c r="U128" s="1"/>
      <c r="V128" s="1" t="s">
        <v>13906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23851</v>
      </c>
      <c r="F129" s="1" t="s">
        <v>24462</v>
      </c>
      <c r="G129" s="1" t="s">
        <v>25055</v>
      </c>
      <c r="H129" s="1" t="s">
        <v>25630</v>
      </c>
      <c r="I129" s="1" t="s">
        <v>9815</v>
      </c>
      <c r="J129" s="1"/>
      <c r="K129" s="1" t="s">
        <v>26115</v>
      </c>
      <c r="L129" s="1" t="s">
        <v>127</v>
      </c>
      <c r="M129" s="1" t="s">
        <v>11479</v>
      </c>
      <c r="N129" s="1" t="s">
        <v>13024</v>
      </c>
      <c r="O129" s="1" t="s">
        <v>127</v>
      </c>
      <c r="P129" s="1" t="s">
        <v>26117</v>
      </c>
      <c r="Q129" s="1" t="s">
        <v>26117</v>
      </c>
      <c r="R129" s="1" t="s">
        <v>13898</v>
      </c>
      <c r="S129" s="1" t="s">
        <v>127</v>
      </c>
      <c r="T129" s="1"/>
      <c r="U129" s="1"/>
      <c r="V129" s="1" t="s">
        <v>13906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20064</v>
      </c>
      <c r="F130" s="1" t="s">
        <v>20888</v>
      </c>
      <c r="G130" s="1" t="s">
        <v>21693</v>
      </c>
      <c r="H130" s="1" t="s">
        <v>22463</v>
      </c>
      <c r="I130" s="1" t="s">
        <v>9816</v>
      </c>
      <c r="J130" s="1"/>
      <c r="K130" s="1" t="s">
        <v>26115</v>
      </c>
      <c r="L130" s="1" t="s">
        <v>128</v>
      </c>
      <c r="M130" s="1" t="s">
        <v>11480</v>
      </c>
      <c r="N130" s="1" t="s">
        <v>13024</v>
      </c>
      <c r="O130" s="1" t="s">
        <v>128</v>
      </c>
      <c r="P130" s="1" t="s">
        <v>26117</v>
      </c>
      <c r="Q130" s="1" t="s">
        <v>26117</v>
      </c>
      <c r="R130" s="1" t="s">
        <v>13898</v>
      </c>
      <c r="S130" s="1" t="s">
        <v>128</v>
      </c>
      <c r="T130" s="1"/>
      <c r="U130" s="1"/>
      <c r="V130" s="1" t="s">
        <v>13906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23852</v>
      </c>
      <c r="F131" s="1" t="s">
        <v>24463</v>
      </c>
      <c r="G131" s="1" t="s">
        <v>25056</v>
      </c>
      <c r="H131" s="1" t="s">
        <v>25631</v>
      </c>
      <c r="I131" s="1" t="s">
        <v>9817</v>
      </c>
      <c r="J131" s="1"/>
      <c r="K131" s="1" t="s">
        <v>26115</v>
      </c>
      <c r="L131" s="1" t="s">
        <v>129</v>
      </c>
      <c r="M131" s="1" t="s">
        <v>11481</v>
      </c>
      <c r="N131" s="1" t="s">
        <v>13024</v>
      </c>
      <c r="O131" s="1" t="s">
        <v>129</v>
      </c>
      <c r="P131" s="1" t="s">
        <v>26117</v>
      </c>
      <c r="Q131" s="1" t="s">
        <v>26117</v>
      </c>
      <c r="R131" s="1" t="s">
        <v>13898</v>
      </c>
      <c r="S131" s="1" t="s">
        <v>129</v>
      </c>
      <c r="T131" s="1"/>
      <c r="U131" s="1"/>
      <c r="V131" s="1" t="s">
        <v>13906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23853</v>
      </c>
      <c r="F132" s="1" t="s">
        <v>24464</v>
      </c>
      <c r="G132" s="1" t="s">
        <v>25057</v>
      </c>
      <c r="H132" s="1" t="s">
        <v>25632</v>
      </c>
      <c r="I132" s="1" t="s">
        <v>9818</v>
      </c>
      <c r="J132" s="1"/>
      <c r="K132" s="1" t="s">
        <v>26115</v>
      </c>
      <c r="L132" s="1" t="s">
        <v>130</v>
      </c>
      <c r="M132" s="1" t="s">
        <v>11482</v>
      </c>
      <c r="N132" s="1" t="s">
        <v>13024</v>
      </c>
      <c r="O132" s="1" t="s">
        <v>130</v>
      </c>
      <c r="P132" s="1" t="s">
        <v>26117</v>
      </c>
      <c r="Q132" s="1" t="s">
        <v>26117</v>
      </c>
      <c r="R132" s="1" t="s">
        <v>13898</v>
      </c>
      <c r="S132" s="1" t="s">
        <v>130</v>
      </c>
      <c r="T132" s="1"/>
      <c r="U132" s="1"/>
      <c r="V132" s="1" t="s">
        <v>13906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5178</v>
      </c>
      <c r="G133" s="1" t="s">
        <v>6799</v>
      </c>
      <c r="H133" s="1" t="s">
        <v>8360</v>
      </c>
      <c r="I133" s="1" t="s">
        <v>9819</v>
      </c>
      <c r="J133" s="1"/>
      <c r="K133" s="1" t="s">
        <v>26115</v>
      </c>
      <c r="L133" s="1" t="s">
        <v>131</v>
      </c>
      <c r="M133" s="1" t="s">
        <v>11483</v>
      </c>
      <c r="N133" s="1" t="s">
        <v>13024</v>
      </c>
      <c r="O133" s="1" t="s">
        <v>131</v>
      </c>
      <c r="P133" s="1" t="s">
        <v>26117</v>
      </c>
      <c r="Q133" s="1" t="s">
        <v>26117</v>
      </c>
      <c r="R133" s="1" t="s">
        <v>13898</v>
      </c>
      <c r="S133" s="1" t="s">
        <v>131</v>
      </c>
      <c r="T133" s="1"/>
      <c r="U133" s="1"/>
      <c r="V133" s="1" t="s">
        <v>13906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23854</v>
      </c>
      <c r="F134" s="1" t="s">
        <v>24465</v>
      </c>
      <c r="G134" s="1" t="s">
        <v>25058</v>
      </c>
      <c r="H134" s="1" t="s">
        <v>25633</v>
      </c>
      <c r="I134" s="1" t="s">
        <v>9820</v>
      </c>
      <c r="J134" s="1"/>
      <c r="K134" s="1" t="s">
        <v>26115</v>
      </c>
      <c r="L134" s="1" t="s">
        <v>132</v>
      </c>
      <c r="M134" s="1" t="s">
        <v>11484</v>
      </c>
      <c r="N134" s="1" t="s">
        <v>13024</v>
      </c>
      <c r="O134" s="1" t="s">
        <v>132</v>
      </c>
      <c r="P134" s="1" t="s">
        <v>26118</v>
      </c>
      <c r="Q134" s="1" t="s">
        <v>26174</v>
      </c>
      <c r="R134" s="1" t="s">
        <v>13898</v>
      </c>
      <c r="S134" s="1" t="s">
        <v>132</v>
      </c>
      <c r="T134" s="1" t="s">
        <v>27120</v>
      </c>
      <c r="U134" s="1"/>
      <c r="V134" s="1" t="s">
        <v>13906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23855</v>
      </c>
      <c r="F135" s="1" t="s">
        <v>24466</v>
      </c>
      <c r="G135" s="1" t="s">
        <v>25059</v>
      </c>
      <c r="H135" s="1" t="s">
        <v>25634</v>
      </c>
      <c r="I135" s="1" t="s">
        <v>9821</v>
      </c>
      <c r="J135" s="1"/>
      <c r="K135" s="1" t="s">
        <v>26115</v>
      </c>
      <c r="L135" s="1" t="s">
        <v>133</v>
      </c>
      <c r="M135" s="1" t="s">
        <v>11485</v>
      </c>
      <c r="N135" s="1" t="s">
        <v>13024</v>
      </c>
      <c r="O135" s="1" t="s">
        <v>133</v>
      </c>
      <c r="P135" s="1" t="s">
        <v>26118</v>
      </c>
      <c r="Q135" s="1" t="s">
        <v>26175</v>
      </c>
      <c r="R135" s="1" t="s">
        <v>13898</v>
      </c>
      <c r="S135" s="1" t="s">
        <v>133</v>
      </c>
      <c r="T135" s="1"/>
      <c r="U135" s="1"/>
      <c r="V135" s="1" t="s">
        <v>13906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23856</v>
      </c>
      <c r="F136" s="1" t="s">
        <v>24467</v>
      </c>
      <c r="G136" s="1" t="s">
        <v>25060</v>
      </c>
      <c r="H136" s="1" t="s">
        <v>25635</v>
      </c>
      <c r="I136" s="1" t="s">
        <v>9822</v>
      </c>
      <c r="J136" s="1"/>
      <c r="K136" s="1" t="s">
        <v>26115</v>
      </c>
      <c r="L136" s="1" t="s">
        <v>134</v>
      </c>
      <c r="M136" s="1" t="s">
        <v>11486</v>
      </c>
      <c r="N136" s="1" t="s">
        <v>13024</v>
      </c>
      <c r="O136" s="1" t="s">
        <v>134</v>
      </c>
      <c r="P136" s="1" t="s">
        <v>26118</v>
      </c>
      <c r="Q136" s="1" t="s">
        <v>26176</v>
      </c>
      <c r="R136" s="1" t="s">
        <v>13898</v>
      </c>
      <c r="S136" s="1" t="s">
        <v>134</v>
      </c>
      <c r="T136" s="1"/>
      <c r="U136" s="1"/>
      <c r="V136" s="1" t="s">
        <v>13906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23857</v>
      </c>
      <c r="F137" s="1" t="s">
        <v>24468</v>
      </c>
      <c r="G137" s="1" t="s">
        <v>25061</v>
      </c>
      <c r="H137" s="1" t="s">
        <v>25636</v>
      </c>
      <c r="I137" s="1" t="s">
        <v>9823</v>
      </c>
      <c r="J137" s="1"/>
      <c r="K137" s="1" t="s">
        <v>26115</v>
      </c>
      <c r="L137" s="1" t="s">
        <v>135</v>
      </c>
      <c r="M137" s="1" t="s">
        <v>11487</v>
      </c>
      <c r="N137" s="1" t="s">
        <v>13024</v>
      </c>
      <c r="O137" s="1" t="s">
        <v>135</v>
      </c>
      <c r="P137" s="1" t="s">
        <v>26118</v>
      </c>
      <c r="Q137" s="1" t="s">
        <v>26177</v>
      </c>
      <c r="R137" s="1" t="s">
        <v>13898</v>
      </c>
      <c r="S137" s="1" t="s">
        <v>135</v>
      </c>
      <c r="T137" s="1"/>
      <c r="U137" s="1"/>
      <c r="V137" s="1" t="s">
        <v>13906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5183</v>
      </c>
      <c r="G138" s="1" t="s">
        <v>6804</v>
      </c>
      <c r="H138" s="1" t="s">
        <v>8365</v>
      </c>
      <c r="I138" s="1" t="s">
        <v>9824</v>
      </c>
      <c r="J138" s="1"/>
      <c r="K138" s="1" t="s">
        <v>26115</v>
      </c>
      <c r="L138" s="1" t="s">
        <v>136</v>
      </c>
      <c r="M138" s="1" t="s">
        <v>11488</v>
      </c>
      <c r="N138" s="1" t="s">
        <v>13024</v>
      </c>
      <c r="O138" s="1" t="s">
        <v>136</v>
      </c>
      <c r="P138" s="1" t="s">
        <v>26118</v>
      </c>
      <c r="Q138" s="1" t="s">
        <v>26178</v>
      </c>
      <c r="R138" s="1" t="s">
        <v>13898</v>
      </c>
      <c r="S138" s="1" t="s">
        <v>136</v>
      </c>
      <c r="T138" s="1"/>
      <c r="U138" s="1"/>
      <c r="V138" s="1" t="s">
        <v>13906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23858</v>
      </c>
      <c r="F139" s="1" t="s">
        <v>24469</v>
      </c>
      <c r="G139" s="1" t="s">
        <v>25062</v>
      </c>
      <c r="H139" s="1" t="s">
        <v>25631</v>
      </c>
      <c r="I139" s="1" t="s">
        <v>9825</v>
      </c>
      <c r="J139" s="1"/>
      <c r="K139" s="1" t="s">
        <v>26115</v>
      </c>
      <c r="L139" s="1" t="s">
        <v>137</v>
      </c>
      <c r="M139" s="1" t="s">
        <v>11489</v>
      </c>
      <c r="N139" s="1" t="s">
        <v>13024</v>
      </c>
      <c r="O139" s="1" t="s">
        <v>137</v>
      </c>
      <c r="P139" s="1" t="s">
        <v>26118</v>
      </c>
      <c r="Q139" s="1" t="s">
        <v>26179</v>
      </c>
      <c r="R139" s="1" t="s">
        <v>13898</v>
      </c>
      <c r="S139" s="1" t="s">
        <v>137</v>
      </c>
      <c r="T139" s="1"/>
      <c r="U139" s="1"/>
      <c r="V139" s="1" t="s">
        <v>13906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6806</v>
      </c>
      <c r="H140" s="1" t="s">
        <v>8366</v>
      </c>
      <c r="I140" s="1" t="s">
        <v>9826</v>
      </c>
      <c r="J140" s="1"/>
      <c r="K140" s="1" t="s">
        <v>26115</v>
      </c>
      <c r="L140" s="1" t="s">
        <v>138</v>
      </c>
      <c r="M140" s="1" t="s">
        <v>11490</v>
      </c>
      <c r="N140" s="1" t="s">
        <v>13024</v>
      </c>
      <c r="O140" s="1" t="s">
        <v>138</v>
      </c>
      <c r="P140" s="1" t="s">
        <v>26118</v>
      </c>
      <c r="Q140" s="1" t="s">
        <v>26180</v>
      </c>
      <c r="R140" s="1" t="s">
        <v>13898</v>
      </c>
      <c r="S140" s="1" t="s">
        <v>138</v>
      </c>
      <c r="T140" s="1"/>
      <c r="U140" s="1"/>
      <c r="V140" s="1" t="s">
        <v>13906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6807</v>
      </c>
      <c r="H141" s="1" t="s">
        <v>8367</v>
      </c>
      <c r="I141" s="1" t="s">
        <v>9827</v>
      </c>
      <c r="J141" s="1"/>
      <c r="K141" s="1" t="s">
        <v>26115</v>
      </c>
      <c r="L141" s="1" t="s">
        <v>139</v>
      </c>
      <c r="M141" s="1" t="s">
        <v>11491</v>
      </c>
      <c r="N141" s="1" t="s">
        <v>13024</v>
      </c>
      <c r="O141" s="1" t="s">
        <v>139</v>
      </c>
      <c r="P141" s="1" t="s">
        <v>26118</v>
      </c>
      <c r="Q141" s="1" t="s">
        <v>26181</v>
      </c>
      <c r="R141" s="1" t="s">
        <v>13898</v>
      </c>
      <c r="S141" s="1" t="s">
        <v>139</v>
      </c>
      <c r="T141" s="1"/>
      <c r="U141" s="1"/>
      <c r="V141" s="1" t="s">
        <v>13906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6808</v>
      </c>
      <c r="H142" s="1" t="s">
        <v>8368</v>
      </c>
      <c r="I142" s="1" t="s">
        <v>9828</v>
      </c>
      <c r="J142" s="1"/>
      <c r="K142" s="1" t="s">
        <v>26115</v>
      </c>
      <c r="L142" s="1" t="s">
        <v>140</v>
      </c>
      <c r="M142" s="1" t="s">
        <v>11492</v>
      </c>
      <c r="N142" s="1" t="s">
        <v>13024</v>
      </c>
      <c r="O142" s="1" t="s">
        <v>140</v>
      </c>
      <c r="P142" s="1" t="s">
        <v>26118</v>
      </c>
      <c r="Q142" s="1" t="s">
        <v>26182</v>
      </c>
      <c r="R142" s="1" t="s">
        <v>13898</v>
      </c>
      <c r="S142" s="1" t="s">
        <v>140</v>
      </c>
      <c r="T142" s="1"/>
      <c r="U142" s="1"/>
      <c r="V142" s="1" t="s">
        <v>13906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23859</v>
      </c>
      <c r="F143" s="1" t="s">
        <v>24470</v>
      </c>
      <c r="G143" s="1" t="s">
        <v>25063</v>
      </c>
      <c r="H143" s="1" t="s">
        <v>25637</v>
      </c>
      <c r="I143" s="1" t="s">
        <v>9829</v>
      </c>
      <c r="J143" s="1"/>
      <c r="K143" s="1" t="s">
        <v>26115</v>
      </c>
      <c r="L143" s="1" t="s">
        <v>141</v>
      </c>
      <c r="M143" s="1" t="s">
        <v>11493</v>
      </c>
      <c r="N143" s="1" t="s">
        <v>13024</v>
      </c>
      <c r="O143" s="1" t="s">
        <v>141</v>
      </c>
      <c r="P143" s="1" t="s">
        <v>26118</v>
      </c>
      <c r="Q143" s="1" t="s">
        <v>26183</v>
      </c>
      <c r="R143" s="1" t="s">
        <v>13898</v>
      </c>
      <c r="S143" s="1" t="s">
        <v>141</v>
      </c>
      <c r="T143" s="1"/>
      <c r="U143" s="1"/>
      <c r="V143" s="1" t="s">
        <v>13906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23860</v>
      </c>
      <c r="F144" s="1" t="s">
        <v>23860</v>
      </c>
      <c r="G144" s="1" t="s">
        <v>25064</v>
      </c>
      <c r="H144" s="1" t="s">
        <v>25638</v>
      </c>
      <c r="I144" s="1" t="s">
        <v>9830</v>
      </c>
      <c r="J144" s="1"/>
      <c r="K144" s="1" t="s">
        <v>26115</v>
      </c>
      <c r="L144" s="1" t="s">
        <v>142</v>
      </c>
      <c r="M144" s="1" t="s">
        <v>11494</v>
      </c>
      <c r="N144" s="1" t="s">
        <v>13024</v>
      </c>
      <c r="O144" s="1" t="s">
        <v>142</v>
      </c>
      <c r="P144" s="1" t="s">
        <v>26118</v>
      </c>
      <c r="Q144" s="1" t="s">
        <v>26184</v>
      </c>
      <c r="R144" s="1" t="s">
        <v>13898</v>
      </c>
      <c r="S144" s="1" t="s">
        <v>142</v>
      </c>
      <c r="T144" s="1"/>
      <c r="U144" s="1"/>
      <c r="V144" s="1" t="s">
        <v>13906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23861</v>
      </c>
      <c r="F145" s="1" t="s">
        <v>24471</v>
      </c>
      <c r="G145" s="1" t="s">
        <v>25065</v>
      </c>
      <c r="H145" s="1" t="s">
        <v>25639</v>
      </c>
      <c r="I145" s="1" t="s">
        <v>9831</v>
      </c>
      <c r="J145" s="1"/>
      <c r="K145" s="1" t="s">
        <v>26115</v>
      </c>
      <c r="L145" s="1" t="s">
        <v>143</v>
      </c>
      <c r="M145" s="1" t="s">
        <v>11495</v>
      </c>
      <c r="N145" s="1" t="s">
        <v>13024</v>
      </c>
      <c r="O145" s="1" t="s">
        <v>143</v>
      </c>
      <c r="P145" s="1" t="s">
        <v>26118</v>
      </c>
      <c r="Q145" s="1" t="s">
        <v>26185</v>
      </c>
      <c r="R145" s="1" t="s">
        <v>13898</v>
      </c>
      <c r="S145" s="1" t="s">
        <v>143</v>
      </c>
      <c r="T145" s="1"/>
      <c r="U145" s="1"/>
      <c r="V145" s="1" t="s">
        <v>13906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5190</v>
      </c>
      <c r="G146" s="1" t="s">
        <v>6812</v>
      </c>
      <c r="H146" s="1" t="s">
        <v>8372</v>
      </c>
      <c r="I146" s="1" t="s">
        <v>9832</v>
      </c>
      <c r="J146" s="1"/>
      <c r="K146" s="1" t="s">
        <v>26115</v>
      </c>
      <c r="L146" s="1" t="s">
        <v>144</v>
      </c>
      <c r="M146" s="1" t="s">
        <v>11496</v>
      </c>
      <c r="N146" s="1" t="s">
        <v>13024</v>
      </c>
      <c r="O146" s="1" t="s">
        <v>144</v>
      </c>
      <c r="P146" s="1" t="s">
        <v>26118</v>
      </c>
      <c r="Q146" s="1" t="s">
        <v>26186</v>
      </c>
      <c r="R146" s="1" t="s">
        <v>13898</v>
      </c>
      <c r="S146" s="1" t="s">
        <v>144</v>
      </c>
      <c r="T146" s="1"/>
      <c r="U146" s="1"/>
      <c r="V146" s="1" t="s">
        <v>13906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14047</v>
      </c>
      <c r="F147" s="1" t="s">
        <v>15153</v>
      </c>
      <c r="G147" s="1" t="s">
        <v>16233</v>
      </c>
      <c r="H147" s="1" t="s">
        <v>17264</v>
      </c>
      <c r="I147" s="1" t="s">
        <v>9833</v>
      </c>
      <c r="J147" s="1"/>
      <c r="K147" s="1" t="s">
        <v>26115</v>
      </c>
      <c r="L147" s="1" t="s">
        <v>145</v>
      </c>
      <c r="M147" s="1" t="s">
        <v>11497</v>
      </c>
      <c r="N147" s="1" t="s">
        <v>13024</v>
      </c>
      <c r="O147" s="1" t="s">
        <v>145</v>
      </c>
      <c r="P147" s="1" t="s">
        <v>26118</v>
      </c>
      <c r="Q147" s="1" t="s">
        <v>26187</v>
      </c>
      <c r="R147" s="1" t="s">
        <v>13898</v>
      </c>
      <c r="S147" s="1" t="s">
        <v>145</v>
      </c>
      <c r="T147" s="1"/>
      <c r="U147" s="1"/>
      <c r="V147" s="1" t="s">
        <v>13906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20072</v>
      </c>
      <c r="F148" s="1" t="s">
        <v>20896</v>
      </c>
      <c r="G148" s="1" t="s">
        <v>21701</v>
      </c>
      <c r="H148" s="1" t="s">
        <v>22461</v>
      </c>
      <c r="I148" s="1" t="s">
        <v>9834</v>
      </c>
      <c r="J148" s="1"/>
      <c r="K148" s="1" t="s">
        <v>26115</v>
      </c>
      <c r="L148" s="1" t="s">
        <v>146</v>
      </c>
      <c r="M148" s="1" t="s">
        <v>11498</v>
      </c>
      <c r="N148" s="1" t="s">
        <v>13024</v>
      </c>
      <c r="O148" s="1" t="s">
        <v>146</v>
      </c>
      <c r="P148" s="1" t="s">
        <v>26118</v>
      </c>
      <c r="Q148" s="1" t="s">
        <v>26188</v>
      </c>
      <c r="R148" s="1" t="s">
        <v>13898</v>
      </c>
      <c r="S148" s="1" t="s">
        <v>146</v>
      </c>
      <c r="T148" s="1"/>
      <c r="U148" s="1"/>
      <c r="V148" s="1" t="s">
        <v>13906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20073</v>
      </c>
      <c r="F149" s="1" t="s">
        <v>20897</v>
      </c>
      <c r="G149" s="1" t="s">
        <v>21702</v>
      </c>
      <c r="H149" s="1" t="s">
        <v>22470</v>
      </c>
      <c r="I149" s="1" t="s">
        <v>9835</v>
      </c>
      <c r="J149" s="1"/>
      <c r="K149" s="1" t="s">
        <v>26115</v>
      </c>
      <c r="L149" s="1" t="s">
        <v>147</v>
      </c>
      <c r="M149" s="1" t="s">
        <v>11499</v>
      </c>
      <c r="N149" s="1" t="s">
        <v>13024</v>
      </c>
      <c r="O149" s="1" t="s">
        <v>147</v>
      </c>
      <c r="P149" s="1" t="s">
        <v>26118</v>
      </c>
      <c r="Q149" s="1" t="s">
        <v>26189</v>
      </c>
      <c r="R149" s="1" t="s">
        <v>13898</v>
      </c>
      <c r="S149" s="1" t="s">
        <v>147</v>
      </c>
      <c r="T149" s="1"/>
      <c r="U149" s="1"/>
      <c r="V149" s="1" t="s">
        <v>13906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20074</v>
      </c>
      <c r="F150" s="1" t="s">
        <v>20898</v>
      </c>
      <c r="G150" s="1" t="s">
        <v>21703</v>
      </c>
      <c r="H150" s="1" t="s">
        <v>22471</v>
      </c>
      <c r="I150" s="1" t="s">
        <v>9836</v>
      </c>
      <c r="J150" s="1"/>
      <c r="K150" s="1" t="s">
        <v>26115</v>
      </c>
      <c r="L150" s="1" t="s">
        <v>148</v>
      </c>
      <c r="M150" s="1" t="s">
        <v>11500</v>
      </c>
      <c r="N150" s="1" t="s">
        <v>13024</v>
      </c>
      <c r="O150" s="1" t="s">
        <v>148</v>
      </c>
      <c r="P150" s="1" t="s">
        <v>26118</v>
      </c>
      <c r="Q150" s="1" t="s">
        <v>26190</v>
      </c>
      <c r="R150" s="1" t="s">
        <v>13898</v>
      </c>
      <c r="S150" s="1" t="s">
        <v>148</v>
      </c>
      <c r="T150" s="1"/>
      <c r="U150" s="1"/>
      <c r="V150" s="1" t="s">
        <v>13906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5195</v>
      </c>
      <c r="G151" s="1" t="s">
        <v>6817</v>
      </c>
      <c r="H151" s="1" t="s">
        <v>8372</v>
      </c>
      <c r="I151" s="1" t="s">
        <v>9837</v>
      </c>
      <c r="J151" s="1"/>
      <c r="K151" s="1" t="s">
        <v>26115</v>
      </c>
      <c r="L151" s="1" t="s">
        <v>149</v>
      </c>
      <c r="M151" s="1" t="s">
        <v>11501</v>
      </c>
      <c r="N151" s="1" t="s">
        <v>13024</v>
      </c>
      <c r="O151" s="1" t="s">
        <v>149</v>
      </c>
      <c r="P151" s="1" t="s">
        <v>26118</v>
      </c>
      <c r="Q151" s="1" t="s">
        <v>26186</v>
      </c>
      <c r="R151" s="1" t="s">
        <v>13898</v>
      </c>
      <c r="S151" s="1" t="s">
        <v>149</v>
      </c>
      <c r="T151" s="1"/>
      <c r="U151" s="1"/>
      <c r="V151" s="1" t="s">
        <v>13906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6818</v>
      </c>
      <c r="H152" s="1" t="s">
        <v>8376</v>
      </c>
      <c r="I152" s="1" t="s">
        <v>9838</v>
      </c>
      <c r="J152" s="1"/>
      <c r="K152" s="1" t="s">
        <v>26115</v>
      </c>
      <c r="L152" s="1" t="s">
        <v>150</v>
      </c>
      <c r="M152" s="1" t="s">
        <v>11502</v>
      </c>
      <c r="N152" s="1" t="s">
        <v>13024</v>
      </c>
      <c r="O152" s="1" t="s">
        <v>150</v>
      </c>
      <c r="P152" s="1" t="s">
        <v>26118</v>
      </c>
      <c r="Q152" s="1" t="s">
        <v>26191</v>
      </c>
      <c r="R152" s="1" t="s">
        <v>13898</v>
      </c>
      <c r="S152" s="1" t="s">
        <v>150</v>
      </c>
      <c r="T152" s="1"/>
      <c r="U152" s="1"/>
      <c r="V152" s="1" t="s">
        <v>13906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5197</v>
      </c>
      <c r="G153" s="1" t="s">
        <v>6819</v>
      </c>
      <c r="H153" s="1" t="s">
        <v>8377</v>
      </c>
      <c r="I153" s="1" t="s">
        <v>9839</v>
      </c>
      <c r="J153" s="1"/>
      <c r="K153" s="1" t="s">
        <v>26115</v>
      </c>
      <c r="L153" s="1" t="s">
        <v>151</v>
      </c>
      <c r="M153" s="1" t="s">
        <v>11503</v>
      </c>
      <c r="N153" s="1" t="s">
        <v>13024</v>
      </c>
      <c r="O153" s="1" t="s">
        <v>151</v>
      </c>
      <c r="P153" s="1" t="s">
        <v>26118</v>
      </c>
      <c r="Q153" s="1" t="s">
        <v>26192</v>
      </c>
      <c r="R153" s="1" t="s">
        <v>13898</v>
      </c>
      <c r="S153" s="1" t="s">
        <v>151</v>
      </c>
      <c r="T153" s="1"/>
      <c r="U153" s="1"/>
      <c r="V153" s="1" t="s">
        <v>13906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6820</v>
      </c>
      <c r="H154" s="1" t="s">
        <v>8378</v>
      </c>
      <c r="I154" s="1" t="s">
        <v>9840</v>
      </c>
      <c r="J154" s="1"/>
      <c r="K154" s="1" t="s">
        <v>26115</v>
      </c>
      <c r="L154" s="1" t="s">
        <v>152</v>
      </c>
      <c r="M154" s="1" t="s">
        <v>11504</v>
      </c>
      <c r="N154" s="1" t="s">
        <v>13024</v>
      </c>
      <c r="O154" s="1" t="s">
        <v>152</v>
      </c>
      <c r="P154" s="1" t="s">
        <v>26119</v>
      </c>
      <c r="Q154" s="1" t="s">
        <v>26119</v>
      </c>
      <c r="R154" s="1" t="s">
        <v>13898</v>
      </c>
      <c r="S154" s="1" t="s">
        <v>152</v>
      </c>
      <c r="T154" s="1"/>
      <c r="U154" s="1" t="s">
        <v>27145</v>
      </c>
      <c r="V154" s="1" t="s">
        <v>13906</v>
      </c>
      <c r="W154" s="1" t="s">
        <v>152</v>
      </c>
      <c r="X154" s="1"/>
      <c r="Y154" t="s">
        <v>27182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14055</v>
      </c>
      <c r="F155" s="1" t="s">
        <v>15161</v>
      </c>
      <c r="G155" s="1" t="s">
        <v>16241</v>
      </c>
      <c r="H155" s="1" t="s">
        <v>17270</v>
      </c>
      <c r="I155" s="1" t="s">
        <v>9841</v>
      </c>
      <c r="J155" s="1"/>
      <c r="K155" s="1" t="s">
        <v>26115</v>
      </c>
      <c r="L155" s="1" t="s">
        <v>153</v>
      </c>
      <c r="M155" s="1" t="s">
        <v>11505</v>
      </c>
      <c r="N155" s="1" t="s">
        <v>13024</v>
      </c>
      <c r="O155" s="1" t="s">
        <v>153</v>
      </c>
      <c r="P155" s="1" t="s">
        <v>26119</v>
      </c>
      <c r="Q155" s="1" t="s">
        <v>26119</v>
      </c>
      <c r="R155" s="1" t="s">
        <v>13898</v>
      </c>
      <c r="S155" s="1" t="s">
        <v>153</v>
      </c>
      <c r="T155" s="1"/>
      <c r="U155" s="1"/>
      <c r="V155" s="1" t="s">
        <v>13906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14056</v>
      </c>
      <c r="F156" s="1" t="s">
        <v>15162</v>
      </c>
      <c r="G156" s="1" t="s">
        <v>16242</v>
      </c>
      <c r="H156" s="1" t="s">
        <v>17271</v>
      </c>
      <c r="I156" s="1" t="s">
        <v>9842</v>
      </c>
      <c r="J156" s="1"/>
      <c r="K156" s="1" t="s">
        <v>26115</v>
      </c>
      <c r="L156" s="1" t="s">
        <v>154</v>
      </c>
      <c r="M156" s="1" t="s">
        <v>11506</v>
      </c>
      <c r="N156" s="1" t="s">
        <v>13024</v>
      </c>
      <c r="O156" s="1" t="s">
        <v>154</v>
      </c>
      <c r="P156" s="1" t="s">
        <v>26119</v>
      </c>
      <c r="Q156" s="1" t="s">
        <v>26119</v>
      </c>
      <c r="R156" s="1" t="s">
        <v>13898</v>
      </c>
      <c r="S156" s="1" t="s">
        <v>154</v>
      </c>
      <c r="T156" s="1"/>
      <c r="U156" s="1"/>
      <c r="V156" s="1" t="s">
        <v>13906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23862</v>
      </c>
      <c r="F157" s="1" t="s">
        <v>24472</v>
      </c>
      <c r="G157" s="1" t="s">
        <v>25066</v>
      </c>
      <c r="H157" s="1" t="s">
        <v>25640</v>
      </c>
      <c r="I157" s="1" t="s">
        <v>9843</v>
      </c>
      <c r="J157" s="1"/>
      <c r="K157" s="1" t="s">
        <v>26115</v>
      </c>
      <c r="L157" s="1" t="s">
        <v>155</v>
      </c>
      <c r="M157" s="1" t="s">
        <v>11507</v>
      </c>
      <c r="N157" s="1" t="s">
        <v>13024</v>
      </c>
      <c r="O157" s="1" t="s">
        <v>155</v>
      </c>
      <c r="P157" s="1" t="s">
        <v>26119</v>
      </c>
      <c r="Q157" s="1" t="s">
        <v>26119</v>
      </c>
      <c r="R157" s="1" t="s">
        <v>13898</v>
      </c>
      <c r="S157" s="1" t="s">
        <v>155</v>
      </c>
      <c r="T157" s="1"/>
      <c r="U157" s="1"/>
      <c r="V157" s="1" t="s">
        <v>13906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20079</v>
      </c>
      <c r="F158" s="1" t="s">
        <v>20903</v>
      </c>
      <c r="G158" s="1" t="s">
        <v>21708</v>
      </c>
      <c r="H158" s="1" t="s">
        <v>22475</v>
      </c>
      <c r="I158" s="1" t="s">
        <v>9844</v>
      </c>
      <c r="J158" s="1"/>
      <c r="K158" s="1" t="s">
        <v>26115</v>
      </c>
      <c r="L158" s="1" t="s">
        <v>156</v>
      </c>
      <c r="M158" s="1" t="s">
        <v>11508</v>
      </c>
      <c r="N158" s="1" t="s">
        <v>13024</v>
      </c>
      <c r="O158" s="1" t="s">
        <v>156</v>
      </c>
      <c r="P158" s="1" t="s">
        <v>26119</v>
      </c>
      <c r="Q158" s="1" t="s">
        <v>26119</v>
      </c>
      <c r="R158" s="1" t="s">
        <v>13898</v>
      </c>
      <c r="S158" s="1" t="s">
        <v>156</v>
      </c>
      <c r="T158" s="1"/>
      <c r="U158" s="1"/>
      <c r="V158" s="1" t="s">
        <v>13906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23863</v>
      </c>
      <c r="F159" s="1" t="s">
        <v>24473</v>
      </c>
      <c r="G159" s="1" t="s">
        <v>25067</v>
      </c>
      <c r="H159" s="1" t="s">
        <v>25641</v>
      </c>
      <c r="I159" s="1" t="s">
        <v>9845</v>
      </c>
      <c r="J159" s="1"/>
      <c r="K159" s="1" t="s">
        <v>26115</v>
      </c>
      <c r="L159" s="1" t="s">
        <v>157</v>
      </c>
      <c r="M159" s="1" t="s">
        <v>11509</v>
      </c>
      <c r="N159" s="1" t="s">
        <v>13024</v>
      </c>
      <c r="O159" s="1" t="s">
        <v>157</v>
      </c>
      <c r="P159" s="1" t="s">
        <v>26119</v>
      </c>
      <c r="Q159" s="1" t="s">
        <v>26119</v>
      </c>
      <c r="R159" s="1" t="s">
        <v>13898</v>
      </c>
      <c r="S159" s="1" t="s">
        <v>157</v>
      </c>
      <c r="T159" s="1"/>
      <c r="U159" s="1"/>
      <c r="V159" s="1" t="s">
        <v>13906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6826</v>
      </c>
      <c r="H160" s="1" t="s">
        <v>8384</v>
      </c>
      <c r="I160" s="1" t="s">
        <v>9846</v>
      </c>
      <c r="J160" s="1"/>
      <c r="K160" s="1" t="s">
        <v>26115</v>
      </c>
      <c r="L160" s="1" t="s">
        <v>158</v>
      </c>
      <c r="M160" s="1" t="s">
        <v>11510</v>
      </c>
      <c r="N160" s="1" t="s">
        <v>13024</v>
      </c>
      <c r="O160" s="1" t="s">
        <v>158</v>
      </c>
      <c r="P160" s="1" t="s">
        <v>26119</v>
      </c>
      <c r="Q160" s="1" t="s">
        <v>26119</v>
      </c>
      <c r="R160" s="1" t="s">
        <v>13898</v>
      </c>
      <c r="S160" s="1" t="s">
        <v>158</v>
      </c>
      <c r="T160" s="1"/>
      <c r="U160" s="1"/>
      <c r="V160" s="1" t="s">
        <v>13906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6827</v>
      </c>
      <c r="H161" s="1" t="s">
        <v>8385</v>
      </c>
      <c r="I161" s="1" t="s">
        <v>9847</v>
      </c>
      <c r="J161" s="1"/>
      <c r="K161" s="1" t="s">
        <v>26115</v>
      </c>
      <c r="L161" s="1" t="s">
        <v>159</v>
      </c>
      <c r="M161" s="1" t="s">
        <v>11511</v>
      </c>
      <c r="N161" s="1" t="s">
        <v>13024</v>
      </c>
      <c r="O161" s="1" t="s">
        <v>159</v>
      </c>
      <c r="P161" s="1" t="s">
        <v>26119</v>
      </c>
      <c r="Q161" s="1" t="s">
        <v>26119</v>
      </c>
      <c r="R161" s="1" t="s">
        <v>13898</v>
      </c>
      <c r="S161" s="1" t="s">
        <v>159</v>
      </c>
      <c r="T161" s="1"/>
      <c r="U161" s="1"/>
      <c r="V161" s="1" t="s">
        <v>13906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14062</v>
      </c>
      <c r="F162" s="1" t="s">
        <v>15168</v>
      </c>
      <c r="G162" s="1" t="s">
        <v>16248</v>
      </c>
      <c r="H162" s="1" t="s">
        <v>17277</v>
      </c>
      <c r="I162" s="1" t="s">
        <v>9848</v>
      </c>
      <c r="J162" s="1"/>
      <c r="K162" s="1" t="s">
        <v>26115</v>
      </c>
      <c r="L162" s="1" t="s">
        <v>160</v>
      </c>
      <c r="M162" s="1" t="s">
        <v>11512</v>
      </c>
      <c r="N162" s="1" t="s">
        <v>13024</v>
      </c>
      <c r="O162" s="1" t="s">
        <v>160</v>
      </c>
      <c r="P162" s="1" t="s">
        <v>26119</v>
      </c>
      <c r="Q162" s="1" t="s">
        <v>26119</v>
      </c>
      <c r="R162" s="1" t="s">
        <v>13898</v>
      </c>
      <c r="S162" s="1" t="s">
        <v>160</v>
      </c>
      <c r="T162" s="1"/>
      <c r="U162" s="1"/>
      <c r="V162" s="1" t="s">
        <v>13906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14063</v>
      </c>
      <c r="F163" s="1" t="s">
        <v>15169</v>
      </c>
      <c r="G163" s="1" t="s">
        <v>16249</v>
      </c>
      <c r="H163" s="1" t="s">
        <v>17278</v>
      </c>
      <c r="I163" s="1" t="s">
        <v>9849</v>
      </c>
      <c r="J163" s="1"/>
      <c r="K163" s="1" t="s">
        <v>26115</v>
      </c>
      <c r="L163" s="1" t="s">
        <v>161</v>
      </c>
      <c r="M163" s="1" t="s">
        <v>11513</v>
      </c>
      <c r="N163" s="1" t="s">
        <v>13024</v>
      </c>
      <c r="O163" s="1" t="s">
        <v>161</v>
      </c>
      <c r="P163" s="1" t="s">
        <v>26119</v>
      </c>
      <c r="Q163" s="1" t="s">
        <v>26119</v>
      </c>
      <c r="R163" s="1" t="s">
        <v>13898</v>
      </c>
      <c r="S163" s="1" t="s">
        <v>161</v>
      </c>
      <c r="T163" s="1"/>
      <c r="U163" s="1"/>
      <c r="V163" s="1" t="s">
        <v>13906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23864</v>
      </c>
      <c r="F164" s="1" t="s">
        <v>24474</v>
      </c>
      <c r="G164" s="1" t="s">
        <v>25068</v>
      </c>
      <c r="H164" s="1" t="s">
        <v>25642</v>
      </c>
      <c r="I164" s="1" t="s">
        <v>9850</v>
      </c>
      <c r="J164" s="1"/>
      <c r="K164" s="1" t="s">
        <v>26115</v>
      </c>
      <c r="L164" s="1" t="s">
        <v>162</v>
      </c>
      <c r="M164" s="1" t="s">
        <v>11514</v>
      </c>
      <c r="N164" s="1" t="s">
        <v>13024</v>
      </c>
      <c r="O164" s="1" t="s">
        <v>162</v>
      </c>
      <c r="P164" s="1" t="s">
        <v>26119</v>
      </c>
      <c r="Q164" s="1" t="s">
        <v>26119</v>
      </c>
      <c r="R164" s="1" t="s">
        <v>13898</v>
      </c>
      <c r="S164" s="1" t="s">
        <v>162</v>
      </c>
      <c r="T164" s="1"/>
      <c r="U164" s="1"/>
      <c r="V164" s="1" t="s">
        <v>13906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5209</v>
      </c>
      <c r="G165" s="1" t="s">
        <v>6831</v>
      </c>
      <c r="H165" s="1" t="s">
        <v>8389</v>
      </c>
      <c r="I165" s="1" t="s">
        <v>9851</v>
      </c>
      <c r="J165" s="1"/>
      <c r="K165" s="1" t="s">
        <v>26115</v>
      </c>
      <c r="L165" s="1" t="s">
        <v>163</v>
      </c>
      <c r="M165" s="1" t="s">
        <v>11515</v>
      </c>
      <c r="N165" s="1" t="s">
        <v>13024</v>
      </c>
      <c r="O165" s="1" t="s">
        <v>163</v>
      </c>
      <c r="P165" s="1" t="s">
        <v>26119</v>
      </c>
      <c r="Q165" s="1" t="s">
        <v>26119</v>
      </c>
      <c r="R165" s="1" t="s">
        <v>13898</v>
      </c>
      <c r="S165" s="1" t="s">
        <v>163</v>
      </c>
      <c r="T165" s="1"/>
      <c r="U165" s="1"/>
      <c r="V165" s="1" t="s">
        <v>13906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20084</v>
      </c>
      <c r="F166" s="1" t="s">
        <v>20908</v>
      </c>
      <c r="G166" s="1" t="s">
        <v>21713</v>
      </c>
      <c r="H166" s="1" t="s">
        <v>22480</v>
      </c>
      <c r="I166" s="1" t="s">
        <v>9852</v>
      </c>
      <c r="J166" s="1"/>
      <c r="K166" s="1" t="s">
        <v>26115</v>
      </c>
      <c r="L166" s="1" t="s">
        <v>164</v>
      </c>
      <c r="M166" s="1" t="s">
        <v>11516</v>
      </c>
      <c r="N166" s="1" t="s">
        <v>13024</v>
      </c>
      <c r="O166" s="1" t="s">
        <v>164</v>
      </c>
      <c r="P166" s="1" t="s">
        <v>26119</v>
      </c>
      <c r="Q166" s="1" t="s">
        <v>26119</v>
      </c>
      <c r="R166" s="1" t="s">
        <v>13898</v>
      </c>
      <c r="S166" s="1" t="s">
        <v>164</v>
      </c>
      <c r="T166" s="1"/>
      <c r="U166" s="1"/>
      <c r="V166" s="1" t="s">
        <v>13906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23865</v>
      </c>
      <c r="F167" s="1" t="s">
        <v>24475</v>
      </c>
      <c r="G167" s="1" t="s">
        <v>25069</v>
      </c>
      <c r="H167" s="1" t="s">
        <v>25643</v>
      </c>
      <c r="I167" s="1" t="s">
        <v>9853</v>
      </c>
      <c r="J167" s="1"/>
      <c r="K167" s="1" t="s">
        <v>26115</v>
      </c>
      <c r="L167" s="1" t="s">
        <v>165</v>
      </c>
      <c r="M167" s="1" t="s">
        <v>11517</v>
      </c>
      <c r="N167" s="1" t="s">
        <v>13024</v>
      </c>
      <c r="O167" s="1" t="s">
        <v>165</v>
      </c>
      <c r="P167" s="1" t="s">
        <v>26119</v>
      </c>
      <c r="Q167" s="1" t="s">
        <v>26119</v>
      </c>
      <c r="R167" s="1" t="s">
        <v>13898</v>
      </c>
      <c r="S167" s="1" t="s">
        <v>165</v>
      </c>
      <c r="T167" s="1"/>
      <c r="U167" s="1"/>
      <c r="V167" s="1" t="s">
        <v>13906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23866</v>
      </c>
      <c r="F168" s="1" t="s">
        <v>24476</v>
      </c>
      <c r="G168" s="1" t="s">
        <v>25070</v>
      </c>
      <c r="H168" s="1" t="s">
        <v>25644</v>
      </c>
      <c r="I168" s="1" t="s">
        <v>9854</v>
      </c>
      <c r="J168" s="1"/>
      <c r="K168" s="1" t="s">
        <v>26115</v>
      </c>
      <c r="L168" s="1" t="s">
        <v>166</v>
      </c>
      <c r="M168" s="1" t="s">
        <v>11518</v>
      </c>
      <c r="N168" s="1" t="s">
        <v>13024</v>
      </c>
      <c r="O168" s="1" t="s">
        <v>166</v>
      </c>
      <c r="P168" s="1" t="s">
        <v>26119</v>
      </c>
      <c r="Q168" s="1" t="s">
        <v>26119</v>
      </c>
      <c r="R168" s="1" t="s">
        <v>13898</v>
      </c>
      <c r="S168" s="1" t="s">
        <v>166</v>
      </c>
      <c r="T168" s="1"/>
      <c r="U168" s="1"/>
      <c r="V168" s="1" t="s">
        <v>13906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20085</v>
      </c>
      <c r="F169" s="1" t="s">
        <v>20909</v>
      </c>
      <c r="G169" s="1" t="s">
        <v>21714</v>
      </c>
      <c r="H169" s="1" t="s">
        <v>22481</v>
      </c>
      <c r="I169" s="1" t="s">
        <v>9855</v>
      </c>
      <c r="J169" s="1"/>
      <c r="K169" s="1" t="s">
        <v>26115</v>
      </c>
      <c r="L169" s="1" t="s">
        <v>167</v>
      </c>
      <c r="M169" s="1" t="s">
        <v>11519</v>
      </c>
      <c r="N169" s="1" t="s">
        <v>13024</v>
      </c>
      <c r="O169" s="1" t="s">
        <v>167</v>
      </c>
      <c r="P169" s="1" t="s">
        <v>26119</v>
      </c>
      <c r="Q169" s="1" t="s">
        <v>26119</v>
      </c>
      <c r="R169" s="1" t="s">
        <v>13898</v>
      </c>
      <c r="S169" s="1" t="s">
        <v>167</v>
      </c>
      <c r="T169" s="1"/>
      <c r="U169" s="1"/>
      <c r="V169" s="1" t="s">
        <v>13906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23867</v>
      </c>
      <c r="F170" s="1" t="s">
        <v>24477</v>
      </c>
      <c r="G170" s="1" t="s">
        <v>25071</v>
      </c>
      <c r="H170" s="1" t="s">
        <v>25645</v>
      </c>
      <c r="I170" s="1" t="s">
        <v>9856</v>
      </c>
      <c r="J170" s="1"/>
      <c r="K170" s="1" t="s">
        <v>26115</v>
      </c>
      <c r="L170" s="1" t="s">
        <v>168</v>
      </c>
      <c r="M170" s="1" t="s">
        <v>11520</v>
      </c>
      <c r="N170" s="1" t="s">
        <v>13024</v>
      </c>
      <c r="O170" s="1" t="s">
        <v>168</v>
      </c>
      <c r="P170" s="1" t="s">
        <v>26120</v>
      </c>
      <c r="Q170" s="1" t="s">
        <v>26193</v>
      </c>
      <c r="R170" s="1" t="s">
        <v>13898</v>
      </c>
      <c r="S170" s="1" t="s">
        <v>168</v>
      </c>
      <c r="T170" s="1" t="s">
        <v>27121</v>
      </c>
      <c r="U170" s="1"/>
      <c r="V170" s="1" t="s">
        <v>13906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23868</v>
      </c>
      <c r="F171" s="1" t="s">
        <v>24478</v>
      </c>
      <c r="G171" s="1" t="s">
        <v>25072</v>
      </c>
      <c r="H171" s="1" t="s">
        <v>25646</v>
      </c>
      <c r="I171" s="1" t="s">
        <v>9857</v>
      </c>
      <c r="J171" s="1"/>
      <c r="K171" s="1" t="s">
        <v>26115</v>
      </c>
      <c r="L171" s="1" t="s">
        <v>169</v>
      </c>
      <c r="M171" s="1" t="s">
        <v>11521</v>
      </c>
      <c r="N171" s="1" t="s">
        <v>13024</v>
      </c>
      <c r="O171" s="1" t="s">
        <v>169</v>
      </c>
      <c r="P171" s="1" t="s">
        <v>26120</v>
      </c>
      <c r="Q171" s="1" t="s">
        <v>26194</v>
      </c>
      <c r="R171" s="1" t="s">
        <v>13898</v>
      </c>
      <c r="S171" s="1" t="s">
        <v>169</v>
      </c>
      <c r="T171" s="1"/>
      <c r="U171" s="1"/>
      <c r="V171" s="1" t="s">
        <v>13906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23869</v>
      </c>
      <c r="F172" s="1" t="s">
        <v>24479</v>
      </c>
      <c r="G172" s="1" t="s">
        <v>25073</v>
      </c>
      <c r="H172" s="1" t="s">
        <v>25647</v>
      </c>
      <c r="I172" s="1" t="s">
        <v>9858</v>
      </c>
      <c r="J172" s="1"/>
      <c r="K172" s="1" t="s">
        <v>26115</v>
      </c>
      <c r="L172" s="1" t="s">
        <v>170</v>
      </c>
      <c r="M172" s="1" t="s">
        <v>11522</v>
      </c>
      <c r="N172" s="1" t="s">
        <v>13024</v>
      </c>
      <c r="O172" s="1" t="s">
        <v>170</v>
      </c>
      <c r="P172" s="1" t="s">
        <v>26120</v>
      </c>
      <c r="Q172" s="1" t="s">
        <v>26195</v>
      </c>
      <c r="R172" s="1" t="s">
        <v>13898</v>
      </c>
      <c r="S172" s="1" t="s">
        <v>170</v>
      </c>
      <c r="T172" s="1"/>
      <c r="U172" s="1"/>
      <c r="V172" s="1" t="s">
        <v>13906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23870</v>
      </c>
      <c r="F173" s="1" t="s">
        <v>24480</v>
      </c>
      <c r="G173" s="1" t="s">
        <v>25074</v>
      </c>
      <c r="H173" s="1" t="s">
        <v>25648</v>
      </c>
      <c r="I173" s="1" t="s">
        <v>9859</v>
      </c>
      <c r="J173" s="1"/>
      <c r="K173" s="1" t="s">
        <v>26115</v>
      </c>
      <c r="L173" s="1" t="s">
        <v>171</v>
      </c>
      <c r="M173" s="1" t="s">
        <v>11523</v>
      </c>
      <c r="N173" s="1" t="s">
        <v>13024</v>
      </c>
      <c r="O173" s="1" t="s">
        <v>171</v>
      </c>
      <c r="P173" s="1" t="s">
        <v>26120</v>
      </c>
      <c r="Q173" s="1" t="s">
        <v>26196</v>
      </c>
      <c r="R173" s="1" t="s">
        <v>13898</v>
      </c>
      <c r="S173" s="1" t="s">
        <v>171</v>
      </c>
      <c r="T173" s="1"/>
      <c r="U173" s="1"/>
      <c r="V173" s="1" t="s">
        <v>13906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20088</v>
      </c>
      <c r="F174" s="1" t="s">
        <v>20912</v>
      </c>
      <c r="G174" s="1" t="s">
        <v>21717</v>
      </c>
      <c r="H174" s="1" t="s">
        <v>22484</v>
      </c>
      <c r="I174" s="1" t="s">
        <v>9860</v>
      </c>
      <c r="J174" s="1"/>
      <c r="K174" s="1" t="s">
        <v>26115</v>
      </c>
      <c r="L174" s="1" t="s">
        <v>172</v>
      </c>
      <c r="M174" s="1" t="s">
        <v>11524</v>
      </c>
      <c r="N174" s="1" t="s">
        <v>13024</v>
      </c>
      <c r="O174" s="1" t="s">
        <v>172</v>
      </c>
      <c r="P174" s="1" t="s">
        <v>26120</v>
      </c>
      <c r="Q174" s="1" t="s">
        <v>26197</v>
      </c>
      <c r="R174" s="1" t="s">
        <v>13898</v>
      </c>
      <c r="S174" s="1" t="s">
        <v>172</v>
      </c>
      <c r="T174" s="1"/>
      <c r="U174" s="1"/>
      <c r="V174" s="1" t="s">
        <v>13906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23871</v>
      </c>
      <c r="F175" s="1" t="s">
        <v>24481</v>
      </c>
      <c r="G175" s="1" t="s">
        <v>25075</v>
      </c>
      <c r="H175" s="1" t="s">
        <v>25649</v>
      </c>
      <c r="I175" s="1" t="s">
        <v>9861</v>
      </c>
      <c r="J175" s="1"/>
      <c r="K175" s="1" t="s">
        <v>26115</v>
      </c>
      <c r="L175" s="1" t="s">
        <v>173</v>
      </c>
      <c r="M175" s="1" t="s">
        <v>11525</v>
      </c>
      <c r="N175" s="1" t="s">
        <v>13024</v>
      </c>
      <c r="O175" s="1" t="s">
        <v>173</v>
      </c>
      <c r="P175" s="1" t="s">
        <v>26120</v>
      </c>
      <c r="Q175" s="1" t="s">
        <v>26198</v>
      </c>
      <c r="R175" s="1" t="s">
        <v>13898</v>
      </c>
      <c r="S175" s="1" t="s">
        <v>173</v>
      </c>
      <c r="T175" s="1"/>
      <c r="U175" s="1"/>
      <c r="V175" s="1" t="s">
        <v>13906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23872</v>
      </c>
      <c r="F176" s="1" t="s">
        <v>24482</v>
      </c>
      <c r="G176" s="1" t="s">
        <v>25076</v>
      </c>
      <c r="H176" s="1" t="s">
        <v>25650</v>
      </c>
      <c r="I176" s="1" t="s">
        <v>9862</v>
      </c>
      <c r="J176" s="1"/>
      <c r="K176" s="1" t="s">
        <v>26115</v>
      </c>
      <c r="L176" s="1" t="s">
        <v>174</v>
      </c>
      <c r="M176" s="1" t="s">
        <v>11526</v>
      </c>
      <c r="N176" s="1" t="s">
        <v>13024</v>
      </c>
      <c r="O176" s="1" t="s">
        <v>174</v>
      </c>
      <c r="P176" s="1" t="s">
        <v>26120</v>
      </c>
      <c r="Q176" s="1" t="s">
        <v>26199</v>
      </c>
      <c r="R176" s="1" t="s">
        <v>13898</v>
      </c>
      <c r="S176" s="1" t="s">
        <v>174</v>
      </c>
      <c r="T176" s="1"/>
      <c r="U176" s="1"/>
      <c r="V176" s="1" t="s">
        <v>13906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23873</v>
      </c>
      <c r="F177" s="1" t="s">
        <v>24483</v>
      </c>
      <c r="G177" s="1" t="s">
        <v>25077</v>
      </c>
      <c r="H177" s="1" t="s">
        <v>25651</v>
      </c>
      <c r="I177" s="1" t="s">
        <v>9863</v>
      </c>
      <c r="J177" s="1"/>
      <c r="K177" s="1" t="s">
        <v>26115</v>
      </c>
      <c r="L177" s="1" t="s">
        <v>175</v>
      </c>
      <c r="M177" s="1" t="s">
        <v>11527</v>
      </c>
      <c r="N177" s="1" t="s">
        <v>13024</v>
      </c>
      <c r="O177" s="1" t="s">
        <v>175</v>
      </c>
      <c r="P177" s="1" t="s">
        <v>26120</v>
      </c>
      <c r="Q177" s="1" t="s">
        <v>26200</v>
      </c>
      <c r="R177" s="1" t="s">
        <v>13898</v>
      </c>
      <c r="S177" s="1" t="s">
        <v>175</v>
      </c>
      <c r="T177" s="1"/>
      <c r="U177" s="1"/>
      <c r="V177" s="1" t="s">
        <v>13906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23874</v>
      </c>
      <c r="F178" s="1" t="s">
        <v>24484</v>
      </c>
      <c r="G178" s="1" t="s">
        <v>25078</v>
      </c>
      <c r="H178" s="1" t="s">
        <v>25652</v>
      </c>
      <c r="I178" s="1" t="s">
        <v>9864</v>
      </c>
      <c r="J178" s="1"/>
      <c r="K178" s="1" t="s">
        <v>26115</v>
      </c>
      <c r="L178" s="1" t="s">
        <v>176</v>
      </c>
      <c r="M178" s="1" t="s">
        <v>11528</v>
      </c>
      <c r="N178" s="1" t="s">
        <v>13024</v>
      </c>
      <c r="O178" s="1" t="s">
        <v>176</v>
      </c>
      <c r="P178" s="1" t="s">
        <v>26120</v>
      </c>
      <c r="Q178" s="1" t="s">
        <v>26201</v>
      </c>
      <c r="R178" s="1" t="s">
        <v>13898</v>
      </c>
      <c r="S178" s="1" t="s">
        <v>176</v>
      </c>
      <c r="T178" s="1"/>
      <c r="U178" s="1"/>
      <c r="V178" s="1" t="s">
        <v>13906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5223</v>
      </c>
      <c r="G179" s="1" t="s">
        <v>6845</v>
      </c>
      <c r="H179" s="1" t="s">
        <v>8403</v>
      </c>
      <c r="I179" s="1" t="s">
        <v>9865</v>
      </c>
      <c r="J179" s="1"/>
      <c r="K179" s="1" t="s">
        <v>26115</v>
      </c>
      <c r="L179" s="1" t="s">
        <v>177</v>
      </c>
      <c r="M179" s="1" t="s">
        <v>11529</v>
      </c>
      <c r="N179" s="1" t="s">
        <v>13024</v>
      </c>
      <c r="O179" s="1" t="s">
        <v>177</v>
      </c>
      <c r="P179" s="1" t="s">
        <v>26120</v>
      </c>
      <c r="Q179" s="1" t="s">
        <v>26202</v>
      </c>
      <c r="R179" s="1" t="s">
        <v>13898</v>
      </c>
      <c r="S179" s="1" t="s">
        <v>177</v>
      </c>
      <c r="T179" s="1"/>
      <c r="U179" s="1"/>
      <c r="V179" s="1" t="s">
        <v>13906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23875</v>
      </c>
      <c r="F180" s="1" t="s">
        <v>24485</v>
      </c>
      <c r="G180" s="1" t="s">
        <v>25079</v>
      </c>
      <c r="H180" s="1" t="s">
        <v>25653</v>
      </c>
      <c r="I180" s="1" t="s">
        <v>9866</v>
      </c>
      <c r="J180" s="1"/>
      <c r="K180" s="1" t="s">
        <v>26115</v>
      </c>
      <c r="L180" s="1" t="s">
        <v>178</v>
      </c>
      <c r="M180" s="1" t="s">
        <v>11530</v>
      </c>
      <c r="N180" s="1" t="s">
        <v>13024</v>
      </c>
      <c r="O180" s="1" t="s">
        <v>178</v>
      </c>
      <c r="P180" s="1" t="s">
        <v>26120</v>
      </c>
      <c r="Q180" s="1" t="s">
        <v>26203</v>
      </c>
      <c r="R180" s="1" t="s">
        <v>13898</v>
      </c>
      <c r="S180" s="1" t="s">
        <v>178</v>
      </c>
      <c r="T180" s="1"/>
      <c r="U180" s="1"/>
      <c r="V180" s="1" t="s">
        <v>13906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14079</v>
      </c>
      <c r="F181" s="1" t="s">
        <v>15185</v>
      </c>
      <c r="G181" s="1" t="s">
        <v>16265</v>
      </c>
      <c r="H181" s="1" t="s">
        <v>17294</v>
      </c>
      <c r="I181" s="1" t="s">
        <v>9867</v>
      </c>
      <c r="J181" s="1"/>
      <c r="K181" s="1" t="s">
        <v>26115</v>
      </c>
      <c r="L181" s="1" t="s">
        <v>179</v>
      </c>
      <c r="M181" s="1" t="s">
        <v>11531</v>
      </c>
      <c r="N181" s="1" t="s">
        <v>13024</v>
      </c>
      <c r="O181" s="1" t="s">
        <v>179</v>
      </c>
      <c r="P181" s="1" t="s">
        <v>26120</v>
      </c>
      <c r="Q181" s="1" t="s">
        <v>26204</v>
      </c>
      <c r="R181" s="1" t="s">
        <v>13898</v>
      </c>
      <c r="S181" s="1" t="s">
        <v>179</v>
      </c>
      <c r="T181" s="1"/>
      <c r="U181" s="1"/>
      <c r="V181" s="1" t="s">
        <v>13906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14080</v>
      </c>
      <c r="F182" s="1" t="s">
        <v>15186</v>
      </c>
      <c r="G182" s="1" t="s">
        <v>16266</v>
      </c>
      <c r="H182" s="1" t="s">
        <v>17295</v>
      </c>
      <c r="I182" s="1" t="s">
        <v>9868</v>
      </c>
      <c r="J182" s="1"/>
      <c r="K182" s="1" t="s">
        <v>26115</v>
      </c>
      <c r="L182" s="1" t="s">
        <v>180</v>
      </c>
      <c r="M182" s="1" t="s">
        <v>11532</v>
      </c>
      <c r="N182" s="1" t="s">
        <v>13024</v>
      </c>
      <c r="O182" s="1" t="s">
        <v>180</v>
      </c>
      <c r="P182" s="1" t="s">
        <v>26120</v>
      </c>
      <c r="Q182" s="1" t="s">
        <v>26205</v>
      </c>
      <c r="R182" s="1" t="s">
        <v>13898</v>
      </c>
      <c r="S182" s="1" t="s">
        <v>180</v>
      </c>
      <c r="T182" s="1"/>
      <c r="U182" s="1"/>
      <c r="V182" s="1" t="s">
        <v>13906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14081</v>
      </c>
      <c r="F183" s="1" t="s">
        <v>15187</v>
      </c>
      <c r="G183" s="1" t="s">
        <v>14081</v>
      </c>
      <c r="H183" s="1" t="s">
        <v>17296</v>
      </c>
      <c r="I183" s="1" t="s">
        <v>9869</v>
      </c>
      <c r="J183" s="1"/>
      <c r="K183" s="1" t="s">
        <v>26115</v>
      </c>
      <c r="L183" s="1" t="s">
        <v>181</v>
      </c>
      <c r="M183" s="1" t="s">
        <v>11533</v>
      </c>
      <c r="N183" s="1" t="s">
        <v>13024</v>
      </c>
      <c r="O183" s="1" t="s">
        <v>181</v>
      </c>
      <c r="P183" s="1" t="s">
        <v>26120</v>
      </c>
      <c r="Q183" s="1" t="s">
        <v>26206</v>
      </c>
      <c r="R183" s="1" t="s">
        <v>13898</v>
      </c>
      <c r="S183" s="1" t="s">
        <v>181</v>
      </c>
      <c r="T183" s="1"/>
      <c r="U183" s="1"/>
      <c r="V183" s="1" t="s">
        <v>13906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23876</v>
      </c>
      <c r="F184" s="1" t="s">
        <v>24486</v>
      </c>
      <c r="G184" s="1" t="s">
        <v>25080</v>
      </c>
      <c r="H184" s="1" t="s">
        <v>25654</v>
      </c>
      <c r="I184" s="1" t="s">
        <v>9870</v>
      </c>
      <c r="J184" s="1"/>
      <c r="K184" s="1" t="s">
        <v>26115</v>
      </c>
      <c r="L184" s="1" t="s">
        <v>182</v>
      </c>
      <c r="M184" s="1" t="s">
        <v>11534</v>
      </c>
      <c r="N184" s="1" t="s">
        <v>13024</v>
      </c>
      <c r="O184" s="1" t="s">
        <v>182</v>
      </c>
      <c r="P184" s="1" t="s">
        <v>26120</v>
      </c>
      <c r="Q184" s="1" t="s">
        <v>26207</v>
      </c>
      <c r="R184" s="1" t="s">
        <v>13898</v>
      </c>
      <c r="S184" s="1" t="s">
        <v>182</v>
      </c>
      <c r="T184" s="1"/>
      <c r="U184" s="1"/>
      <c r="V184" s="1" t="s">
        <v>13906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14083</v>
      </c>
      <c r="F185" s="1" t="s">
        <v>15189</v>
      </c>
      <c r="G185" s="1" t="s">
        <v>16268</v>
      </c>
      <c r="H185" s="1" t="s">
        <v>17298</v>
      </c>
      <c r="I185" s="1" t="s">
        <v>9871</v>
      </c>
      <c r="J185" s="1"/>
      <c r="K185" s="1" t="s">
        <v>26115</v>
      </c>
      <c r="L185" s="1" t="s">
        <v>183</v>
      </c>
      <c r="M185" s="1" t="s">
        <v>11535</v>
      </c>
      <c r="N185" s="1" t="s">
        <v>13024</v>
      </c>
      <c r="O185" s="1" t="s">
        <v>183</v>
      </c>
      <c r="P185" s="1" t="s">
        <v>26121</v>
      </c>
      <c r="Q185" s="1" t="s">
        <v>26121</v>
      </c>
      <c r="R185" s="1" t="s">
        <v>13898</v>
      </c>
      <c r="S185" s="1" t="s">
        <v>183</v>
      </c>
      <c r="T185" s="1"/>
      <c r="U185" s="1" t="s">
        <v>27146</v>
      </c>
      <c r="V185" s="1" t="s">
        <v>13906</v>
      </c>
      <c r="W185" s="1" t="s">
        <v>183</v>
      </c>
      <c r="X185" s="1"/>
      <c r="Y185" t="s">
        <v>27183</v>
      </c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23877</v>
      </c>
      <c r="F186" s="1" t="s">
        <v>24487</v>
      </c>
      <c r="G186" s="1" t="s">
        <v>25081</v>
      </c>
      <c r="H186" s="1" t="s">
        <v>25655</v>
      </c>
      <c r="I186" s="1" t="s">
        <v>9872</v>
      </c>
      <c r="J186" s="1"/>
      <c r="K186" s="1" t="s">
        <v>26115</v>
      </c>
      <c r="L186" s="1" t="s">
        <v>184</v>
      </c>
      <c r="M186" s="1" t="s">
        <v>11536</v>
      </c>
      <c r="N186" s="1" t="s">
        <v>13024</v>
      </c>
      <c r="O186" s="1" t="s">
        <v>184</v>
      </c>
      <c r="P186" s="1" t="s">
        <v>26121</v>
      </c>
      <c r="Q186" s="1" t="s">
        <v>26121</v>
      </c>
      <c r="R186" s="1" t="s">
        <v>13898</v>
      </c>
      <c r="S186" s="1" t="s">
        <v>184</v>
      </c>
      <c r="T186" s="1"/>
      <c r="U186" s="1"/>
      <c r="V186" s="1" t="s">
        <v>13906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23878</v>
      </c>
      <c r="F187" s="1" t="s">
        <v>24488</v>
      </c>
      <c r="G187" s="1" t="s">
        <v>25082</v>
      </c>
      <c r="H187" s="1" t="s">
        <v>25656</v>
      </c>
      <c r="I187" s="1" t="s">
        <v>9873</v>
      </c>
      <c r="J187" s="1"/>
      <c r="K187" s="1" t="s">
        <v>26115</v>
      </c>
      <c r="L187" s="1" t="s">
        <v>185</v>
      </c>
      <c r="M187" s="1" t="s">
        <v>11537</v>
      </c>
      <c r="N187" s="1" t="s">
        <v>13024</v>
      </c>
      <c r="O187" s="1" t="s">
        <v>185</v>
      </c>
      <c r="P187" s="1" t="s">
        <v>26121</v>
      </c>
      <c r="Q187" s="1" t="s">
        <v>26121</v>
      </c>
      <c r="R187" s="1" t="s">
        <v>13898</v>
      </c>
      <c r="S187" s="1" t="s">
        <v>185</v>
      </c>
      <c r="T187" s="1"/>
      <c r="U187" s="1"/>
      <c r="V187" s="1" t="s">
        <v>13906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20098</v>
      </c>
      <c r="F188" s="1" t="s">
        <v>20922</v>
      </c>
      <c r="G188" s="1" t="s">
        <v>21726</v>
      </c>
      <c r="H188" s="1" t="s">
        <v>22494</v>
      </c>
      <c r="I188" s="1" t="s">
        <v>9874</v>
      </c>
      <c r="J188" s="1"/>
      <c r="K188" s="1" t="s">
        <v>26115</v>
      </c>
      <c r="L188" s="1" t="s">
        <v>186</v>
      </c>
      <c r="M188" s="1" t="s">
        <v>11538</v>
      </c>
      <c r="N188" s="1" t="s">
        <v>13024</v>
      </c>
      <c r="O188" s="1" t="s">
        <v>186</v>
      </c>
      <c r="P188" s="1" t="s">
        <v>26121</v>
      </c>
      <c r="Q188" s="1" t="s">
        <v>26121</v>
      </c>
      <c r="R188" s="1" t="s">
        <v>13898</v>
      </c>
      <c r="S188" s="1" t="s">
        <v>186</v>
      </c>
      <c r="T188" s="1"/>
      <c r="U188" s="1"/>
      <c r="V188" s="1" t="s">
        <v>13906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5233</v>
      </c>
      <c r="G189" s="1" t="s">
        <v>6854</v>
      </c>
      <c r="H189" s="1" t="s">
        <v>8413</v>
      </c>
      <c r="I189" s="1" t="s">
        <v>9875</v>
      </c>
      <c r="J189" s="1"/>
      <c r="K189" s="1" t="s">
        <v>26115</v>
      </c>
      <c r="L189" s="1" t="s">
        <v>187</v>
      </c>
      <c r="M189" s="1" t="s">
        <v>11539</v>
      </c>
      <c r="N189" s="1" t="s">
        <v>13024</v>
      </c>
      <c r="O189" s="1" t="s">
        <v>187</v>
      </c>
      <c r="P189" s="1" t="s">
        <v>26121</v>
      </c>
      <c r="Q189" s="1" t="s">
        <v>26121</v>
      </c>
      <c r="R189" s="1" t="s">
        <v>13898</v>
      </c>
      <c r="S189" s="1" t="s">
        <v>187</v>
      </c>
      <c r="T189" s="1"/>
      <c r="U189" s="1"/>
      <c r="V189" s="1" t="s">
        <v>13906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23879</v>
      </c>
      <c r="F190" s="1" t="s">
        <v>24489</v>
      </c>
      <c r="G190" s="1" t="s">
        <v>25083</v>
      </c>
      <c r="H190" s="1" t="s">
        <v>25657</v>
      </c>
      <c r="I190" s="1" t="s">
        <v>9876</v>
      </c>
      <c r="J190" s="1"/>
      <c r="K190" s="1" t="s">
        <v>26115</v>
      </c>
      <c r="L190" s="1" t="s">
        <v>188</v>
      </c>
      <c r="M190" s="1" t="s">
        <v>11540</v>
      </c>
      <c r="N190" s="1" t="s">
        <v>13024</v>
      </c>
      <c r="O190" s="1" t="s">
        <v>188</v>
      </c>
      <c r="P190" s="1" t="s">
        <v>26121</v>
      </c>
      <c r="Q190" s="1" t="s">
        <v>26121</v>
      </c>
      <c r="R190" s="1" t="s">
        <v>13898</v>
      </c>
      <c r="S190" s="1" t="s">
        <v>188</v>
      </c>
      <c r="T190" s="1"/>
      <c r="U190" s="1"/>
      <c r="V190" s="1" t="s">
        <v>13906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20100</v>
      </c>
      <c r="F191" s="1" t="s">
        <v>20924</v>
      </c>
      <c r="G191" s="1" t="s">
        <v>21728</v>
      </c>
      <c r="H191" s="1" t="s">
        <v>22496</v>
      </c>
      <c r="I191" s="1" t="s">
        <v>9877</v>
      </c>
      <c r="J191" s="1"/>
      <c r="K191" s="1" t="s">
        <v>26115</v>
      </c>
      <c r="L191" s="1" t="s">
        <v>189</v>
      </c>
      <c r="M191" s="1" t="s">
        <v>11541</v>
      </c>
      <c r="N191" s="1" t="s">
        <v>13024</v>
      </c>
      <c r="O191" s="1" t="s">
        <v>189</v>
      </c>
      <c r="P191" s="1" t="s">
        <v>26121</v>
      </c>
      <c r="Q191" s="1" t="s">
        <v>26121</v>
      </c>
      <c r="R191" s="1" t="s">
        <v>13898</v>
      </c>
      <c r="S191" s="1" t="s">
        <v>189</v>
      </c>
      <c r="T191" s="1"/>
      <c r="U191" s="1"/>
      <c r="V191" s="1" t="s">
        <v>13906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23880</v>
      </c>
      <c r="F192" s="1" t="s">
        <v>24490</v>
      </c>
      <c r="G192" s="1" t="s">
        <v>25084</v>
      </c>
      <c r="H192" s="1" t="s">
        <v>24490</v>
      </c>
      <c r="I192" s="1" t="s">
        <v>9878</v>
      </c>
      <c r="J192" s="1"/>
      <c r="K192" s="1" t="s">
        <v>26115</v>
      </c>
      <c r="L192" s="1" t="s">
        <v>190</v>
      </c>
      <c r="M192" s="1" t="s">
        <v>11542</v>
      </c>
      <c r="N192" s="1" t="s">
        <v>13024</v>
      </c>
      <c r="O192" s="1" t="s">
        <v>190</v>
      </c>
      <c r="P192" s="1" t="s">
        <v>26121</v>
      </c>
      <c r="Q192" s="1" t="s">
        <v>26121</v>
      </c>
      <c r="R192" s="1" t="s">
        <v>13898</v>
      </c>
      <c r="S192" s="1" t="s">
        <v>190</v>
      </c>
      <c r="T192" s="1"/>
      <c r="U192" s="1"/>
      <c r="V192" s="1" t="s">
        <v>13906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20101</v>
      </c>
      <c r="F193" s="1" t="s">
        <v>20925</v>
      </c>
      <c r="G193" s="1" t="s">
        <v>21729</v>
      </c>
      <c r="H193" s="1" t="s">
        <v>22497</v>
      </c>
      <c r="I193" s="1" t="s">
        <v>9879</v>
      </c>
      <c r="J193" s="1"/>
      <c r="K193" s="1" t="s">
        <v>26115</v>
      </c>
      <c r="L193" s="1" t="s">
        <v>191</v>
      </c>
      <c r="M193" s="1" t="s">
        <v>11543</v>
      </c>
      <c r="N193" s="1" t="s">
        <v>13024</v>
      </c>
      <c r="O193" s="1" t="s">
        <v>191</v>
      </c>
      <c r="P193" s="1" t="s">
        <v>26122</v>
      </c>
      <c r="Q193" s="1" t="s">
        <v>26208</v>
      </c>
      <c r="R193" s="1" t="s">
        <v>13898</v>
      </c>
      <c r="S193" s="1" t="s">
        <v>191</v>
      </c>
      <c r="T193" s="1" t="s">
        <v>27122</v>
      </c>
      <c r="U193" s="1"/>
      <c r="V193" s="1" t="s">
        <v>13906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23881</v>
      </c>
      <c r="F194" s="1" t="s">
        <v>24491</v>
      </c>
      <c r="G194" s="1" t="s">
        <v>25085</v>
      </c>
      <c r="H194" s="1" t="s">
        <v>25658</v>
      </c>
      <c r="I194" s="1" t="s">
        <v>9880</v>
      </c>
      <c r="J194" s="1"/>
      <c r="K194" s="1" t="s">
        <v>26115</v>
      </c>
      <c r="L194" s="1" t="s">
        <v>192</v>
      </c>
      <c r="M194" s="1" t="s">
        <v>11544</v>
      </c>
      <c r="N194" s="1" t="s">
        <v>13024</v>
      </c>
      <c r="O194" s="1" t="s">
        <v>192</v>
      </c>
      <c r="P194" s="1" t="s">
        <v>26122</v>
      </c>
      <c r="Q194" s="1" t="s">
        <v>26209</v>
      </c>
      <c r="R194" s="1" t="s">
        <v>13898</v>
      </c>
      <c r="S194" s="1" t="s">
        <v>192</v>
      </c>
      <c r="T194" s="1"/>
      <c r="U194" s="1"/>
      <c r="V194" s="1" t="s">
        <v>13906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20102</v>
      </c>
      <c r="F195" s="1" t="s">
        <v>20926</v>
      </c>
      <c r="G195" s="1" t="s">
        <v>21730</v>
      </c>
      <c r="H195" s="1" t="s">
        <v>22498</v>
      </c>
      <c r="I195" s="1" t="s">
        <v>9881</v>
      </c>
      <c r="J195" s="1"/>
      <c r="K195" s="1" t="s">
        <v>26115</v>
      </c>
      <c r="L195" s="1" t="s">
        <v>193</v>
      </c>
      <c r="M195" s="1" t="s">
        <v>11545</v>
      </c>
      <c r="N195" s="1" t="s">
        <v>13024</v>
      </c>
      <c r="O195" s="1" t="s">
        <v>193</v>
      </c>
      <c r="P195" s="1" t="s">
        <v>26122</v>
      </c>
      <c r="Q195" s="1" t="s">
        <v>26210</v>
      </c>
      <c r="R195" s="1" t="s">
        <v>13898</v>
      </c>
      <c r="S195" s="1" t="s">
        <v>193</v>
      </c>
      <c r="T195" s="1"/>
      <c r="U195" s="1"/>
      <c r="V195" s="1" t="s">
        <v>13906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23882</v>
      </c>
      <c r="F196" s="1" t="s">
        <v>24492</v>
      </c>
      <c r="G196" s="1" t="s">
        <v>25086</v>
      </c>
      <c r="H196" s="1" t="s">
        <v>25659</v>
      </c>
      <c r="I196" s="1" t="s">
        <v>9882</v>
      </c>
      <c r="J196" s="1"/>
      <c r="K196" s="1" t="s">
        <v>26115</v>
      </c>
      <c r="L196" s="1" t="s">
        <v>194</v>
      </c>
      <c r="M196" s="1" t="s">
        <v>11546</v>
      </c>
      <c r="N196" s="1" t="s">
        <v>13024</v>
      </c>
      <c r="O196" s="1" t="s">
        <v>194</v>
      </c>
      <c r="P196" s="1" t="s">
        <v>26122</v>
      </c>
      <c r="Q196" s="1" t="s">
        <v>26211</v>
      </c>
      <c r="R196" s="1" t="s">
        <v>13898</v>
      </c>
      <c r="S196" s="1" t="s">
        <v>194</v>
      </c>
      <c r="T196" s="1"/>
      <c r="U196" s="1"/>
      <c r="V196" s="1" t="s">
        <v>13906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23883</v>
      </c>
      <c r="F197" s="1" t="s">
        <v>24493</v>
      </c>
      <c r="G197" s="1" t="s">
        <v>25087</v>
      </c>
      <c r="H197" s="1" t="s">
        <v>25660</v>
      </c>
      <c r="I197" s="1" t="s">
        <v>9883</v>
      </c>
      <c r="J197" s="1"/>
      <c r="K197" s="1" t="s">
        <v>26115</v>
      </c>
      <c r="L197" s="1" t="s">
        <v>195</v>
      </c>
      <c r="M197" s="1" t="s">
        <v>11547</v>
      </c>
      <c r="N197" s="1" t="s">
        <v>13024</v>
      </c>
      <c r="O197" s="1" t="s">
        <v>195</v>
      </c>
      <c r="P197" s="1" t="s">
        <v>26122</v>
      </c>
      <c r="Q197" s="1" t="s">
        <v>26212</v>
      </c>
      <c r="R197" s="1" t="s">
        <v>13898</v>
      </c>
      <c r="S197" s="1" t="s">
        <v>195</v>
      </c>
      <c r="T197" s="1"/>
      <c r="U197" s="1"/>
      <c r="V197" s="1" t="s">
        <v>13906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23884</v>
      </c>
      <c r="F198" s="1" t="s">
        <v>24494</v>
      </c>
      <c r="G198" s="1" t="s">
        <v>25088</v>
      </c>
      <c r="H198" s="1" t="s">
        <v>25660</v>
      </c>
      <c r="I198" s="1" t="s">
        <v>9884</v>
      </c>
      <c r="J198" s="1"/>
      <c r="K198" s="1" t="s">
        <v>26115</v>
      </c>
      <c r="L198" s="1" t="s">
        <v>196</v>
      </c>
      <c r="M198" s="1" t="s">
        <v>11548</v>
      </c>
      <c r="N198" s="1" t="s">
        <v>13024</v>
      </c>
      <c r="O198" s="1" t="s">
        <v>196</v>
      </c>
      <c r="P198" s="1" t="s">
        <v>26122</v>
      </c>
      <c r="Q198" s="1" t="s">
        <v>26212</v>
      </c>
      <c r="R198" s="1" t="s">
        <v>13898</v>
      </c>
      <c r="S198" s="1" t="s">
        <v>196</v>
      </c>
      <c r="T198" s="1"/>
      <c r="U198" s="1"/>
      <c r="V198" s="1" t="s">
        <v>13906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20106</v>
      </c>
      <c r="F199" s="1" t="s">
        <v>20930</v>
      </c>
      <c r="G199" s="1" t="s">
        <v>21734</v>
      </c>
      <c r="H199" s="1" t="s">
        <v>22501</v>
      </c>
      <c r="I199" s="1" t="s">
        <v>9885</v>
      </c>
      <c r="J199" s="1"/>
      <c r="K199" s="1" t="s">
        <v>26115</v>
      </c>
      <c r="L199" s="1" t="s">
        <v>197</v>
      </c>
      <c r="M199" s="1" t="s">
        <v>11549</v>
      </c>
      <c r="N199" s="1" t="s">
        <v>13024</v>
      </c>
      <c r="O199" s="1" t="s">
        <v>197</v>
      </c>
      <c r="P199" s="1" t="s">
        <v>26122</v>
      </c>
      <c r="Q199" s="1" t="s">
        <v>26213</v>
      </c>
      <c r="R199" s="1" t="s">
        <v>13898</v>
      </c>
      <c r="S199" s="1" t="s">
        <v>197</v>
      </c>
      <c r="T199" s="1"/>
      <c r="U199" s="1"/>
      <c r="V199" s="1" t="s">
        <v>13906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23885</v>
      </c>
      <c r="F200" s="1" t="s">
        <v>24495</v>
      </c>
      <c r="G200" s="1" t="s">
        <v>25089</v>
      </c>
      <c r="H200" s="1" t="s">
        <v>25661</v>
      </c>
      <c r="I200" s="1" t="s">
        <v>9886</v>
      </c>
      <c r="J200" s="1"/>
      <c r="K200" s="1" t="s">
        <v>26115</v>
      </c>
      <c r="L200" s="1" t="s">
        <v>198</v>
      </c>
      <c r="M200" s="1" t="s">
        <v>11550</v>
      </c>
      <c r="N200" s="1" t="s">
        <v>13024</v>
      </c>
      <c r="O200" s="1" t="s">
        <v>198</v>
      </c>
      <c r="P200" s="1" t="s">
        <v>26122</v>
      </c>
      <c r="Q200" s="1" t="s">
        <v>26214</v>
      </c>
      <c r="R200" s="1" t="s">
        <v>13898</v>
      </c>
      <c r="S200" s="1" t="s">
        <v>198</v>
      </c>
      <c r="T200" s="1"/>
      <c r="U200" s="1"/>
      <c r="V200" s="1" t="s">
        <v>13906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6866</v>
      </c>
      <c r="H201" s="1" t="s">
        <v>8423</v>
      </c>
      <c r="I201" s="1" t="s">
        <v>9887</v>
      </c>
      <c r="J201" s="1"/>
      <c r="K201" s="1" t="s">
        <v>26115</v>
      </c>
      <c r="L201" s="1" t="s">
        <v>199</v>
      </c>
      <c r="M201" s="1" t="s">
        <v>11551</v>
      </c>
      <c r="N201" s="1" t="s">
        <v>13024</v>
      </c>
      <c r="O201" s="1" t="s">
        <v>199</v>
      </c>
      <c r="P201" s="1" t="s">
        <v>26122</v>
      </c>
      <c r="Q201" s="1" t="s">
        <v>26215</v>
      </c>
      <c r="R201" s="1" t="s">
        <v>13898</v>
      </c>
      <c r="S201" s="1" t="s">
        <v>199</v>
      </c>
      <c r="T201" s="1"/>
      <c r="U201" s="1"/>
      <c r="V201" s="1" t="s">
        <v>13906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23886</v>
      </c>
      <c r="F202" s="1" t="s">
        <v>24496</v>
      </c>
      <c r="G202" s="1" t="s">
        <v>25090</v>
      </c>
      <c r="H202" s="1" t="s">
        <v>25662</v>
      </c>
      <c r="I202" s="1" t="s">
        <v>9888</v>
      </c>
      <c r="J202" s="1"/>
      <c r="K202" s="1" t="s">
        <v>26115</v>
      </c>
      <c r="L202" s="1" t="s">
        <v>200</v>
      </c>
      <c r="M202" s="1" t="s">
        <v>11552</v>
      </c>
      <c r="N202" s="1" t="s">
        <v>13024</v>
      </c>
      <c r="O202" s="1" t="s">
        <v>200</v>
      </c>
      <c r="P202" s="1" t="s">
        <v>26122</v>
      </c>
      <c r="Q202" s="1" t="s">
        <v>26216</v>
      </c>
      <c r="R202" s="1" t="s">
        <v>13898</v>
      </c>
      <c r="S202" s="1" t="s">
        <v>200</v>
      </c>
      <c r="T202" s="1"/>
      <c r="U202" s="1"/>
      <c r="V202" s="1" t="s">
        <v>13906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23887</v>
      </c>
      <c r="F203" s="1" t="s">
        <v>24497</v>
      </c>
      <c r="G203" s="1" t="s">
        <v>25091</v>
      </c>
      <c r="H203" s="1" t="s">
        <v>25663</v>
      </c>
      <c r="I203" s="1" t="s">
        <v>9889</v>
      </c>
      <c r="J203" s="1"/>
      <c r="K203" s="1" t="s">
        <v>26115</v>
      </c>
      <c r="L203" s="1" t="s">
        <v>201</v>
      </c>
      <c r="M203" s="1" t="s">
        <v>11553</v>
      </c>
      <c r="N203" s="1" t="s">
        <v>13024</v>
      </c>
      <c r="O203" s="1" t="s">
        <v>201</v>
      </c>
      <c r="P203" s="1" t="s">
        <v>26122</v>
      </c>
      <c r="Q203" s="1" t="s">
        <v>26217</v>
      </c>
      <c r="R203" s="1" t="s">
        <v>13898</v>
      </c>
      <c r="S203" s="1" t="s">
        <v>201</v>
      </c>
      <c r="T203" s="1"/>
      <c r="U203" s="1"/>
      <c r="V203" s="1" t="s">
        <v>13906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6869</v>
      </c>
      <c r="H204" s="1" t="s">
        <v>8426</v>
      </c>
      <c r="I204" s="1" t="s">
        <v>9890</v>
      </c>
      <c r="J204" s="1"/>
      <c r="K204" s="1" t="s">
        <v>26115</v>
      </c>
      <c r="L204" s="1" t="s">
        <v>202</v>
      </c>
      <c r="M204" s="1" t="s">
        <v>11554</v>
      </c>
      <c r="N204" s="1" t="s">
        <v>13024</v>
      </c>
      <c r="O204" s="1" t="s">
        <v>202</v>
      </c>
      <c r="P204" s="1" t="s">
        <v>26122</v>
      </c>
      <c r="Q204" s="1" t="s">
        <v>26218</v>
      </c>
      <c r="R204" s="1" t="s">
        <v>13898</v>
      </c>
      <c r="S204" s="1" t="s">
        <v>202</v>
      </c>
      <c r="T204" s="1"/>
      <c r="U204" s="1"/>
      <c r="V204" s="1" t="s">
        <v>13906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5249</v>
      </c>
      <c r="G205" s="1" t="s">
        <v>6870</v>
      </c>
      <c r="H205" s="1" t="s">
        <v>8427</v>
      </c>
      <c r="I205" s="1" t="s">
        <v>9891</v>
      </c>
      <c r="J205" s="1"/>
      <c r="K205" s="1" t="s">
        <v>26115</v>
      </c>
      <c r="L205" s="1" t="s">
        <v>203</v>
      </c>
      <c r="M205" s="1" t="s">
        <v>11555</v>
      </c>
      <c r="N205" s="1" t="s">
        <v>13024</v>
      </c>
      <c r="O205" s="1" t="s">
        <v>203</v>
      </c>
      <c r="P205" s="1" t="s">
        <v>26122</v>
      </c>
      <c r="Q205" s="1" t="s">
        <v>26219</v>
      </c>
      <c r="R205" s="1" t="s">
        <v>13898</v>
      </c>
      <c r="S205" s="1" t="s">
        <v>203</v>
      </c>
      <c r="T205" s="1"/>
      <c r="U205" s="1"/>
      <c r="V205" s="1" t="s">
        <v>13906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3591</v>
      </c>
      <c r="H206" s="1" t="s">
        <v>8423</v>
      </c>
      <c r="I206" s="1" t="s">
        <v>9892</v>
      </c>
      <c r="J206" s="1"/>
      <c r="K206" s="1" t="s">
        <v>26115</v>
      </c>
      <c r="L206" s="1" t="s">
        <v>204</v>
      </c>
      <c r="M206" s="1" t="s">
        <v>11556</v>
      </c>
      <c r="N206" s="1" t="s">
        <v>13024</v>
      </c>
      <c r="O206" s="1" t="s">
        <v>204</v>
      </c>
      <c r="P206" s="1" t="s">
        <v>26122</v>
      </c>
      <c r="Q206" s="1" t="s">
        <v>26215</v>
      </c>
      <c r="R206" s="1" t="s">
        <v>13898</v>
      </c>
      <c r="S206" s="1" t="s">
        <v>204</v>
      </c>
      <c r="T206" s="1"/>
      <c r="U206" s="1"/>
      <c r="V206" s="1" t="s">
        <v>13906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23888</v>
      </c>
      <c r="F207" s="1" t="s">
        <v>24498</v>
      </c>
      <c r="G207" s="1" t="s">
        <v>25092</v>
      </c>
      <c r="H207" s="1" t="s">
        <v>25664</v>
      </c>
      <c r="I207" s="1" t="s">
        <v>9893</v>
      </c>
      <c r="J207" s="1"/>
      <c r="K207" s="1" t="s">
        <v>26115</v>
      </c>
      <c r="L207" s="1" t="s">
        <v>205</v>
      </c>
      <c r="M207" s="1" t="s">
        <v>11557</v>
      </c>
      <c r="N207" s="1" t="s">
        <v>13024</v>
      </c>
      <c r="O207" s="1" t="s">
        <v>205</v>
      </c>
      <c r="P207" s="1" t="s">
        <v>26122</v>
      </c>
      <c r="Q207" s="1" t="s">
        <v>26220</v>
      </c>
      <c r="R207" s="1" t="s">
        <v>13898</v>
      </c>
      <c r="S207" s="1" t="s">
        <v>205</v>
      </c>
      <c r="T207" s="1"/>
      <c r="U207" s="1"/>
      <c r="V207" s="1" t="s">
        <v>13906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6872</v>
      </c>
      <c r="H208" s="1" t="s">
        <v>8429</v>
      </c>
      <c r="I208" s="1" t="s">
        <v>9894</v>
      </c>
      <c r="J208" s="1"/>
      <c r="K208" s="1" t="s">
        <v>26115</v>
      </c>
      <c r="L208" s="1" t="s">
        <v>206</v>
      </c>
      <c r="M208" s="1" t="s">
        <v>11558</v>
      </c>
      <c r="N208" s="1" t="s">
        <v>13024</v>
      </c>
      <c r="O208" s="1" t="s">
        <v>206</v>
      </c>
      <c r="P208" s="1" t="s">
        <v>26122</v>
      </c>
      <c r="Q208" s="1" t="s">
        <v>26221</v>
      </c>
      <c r="R208" s="1" t="s">
        <v>13898</v>
      </c>
      <c r="S208" s="1" t="s">
        <v>206</v>
      </c>
      <c r="T208" s="1"/>
      <c r="U208" s="1"/>
      <c r="V208" s="1" t="s">
        <v>13906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23889</v>
      </c>
      <c r="F209" s="1" t="s">
        <v>24499</v>
      </c>
      <c r="G209" s="1" t="s">
        <v>25093</v>
      </c>
      <c r="H209" s="1" t="s">
        <v>25665</v>
      </c>
      <c r="I209" s="1" t="s">
        <v>9895</v>
      </c>
      <c r="J209" s="1"/>
      <c r="K209" s="1" t="s">
        <v>26115</v>
      </c>
      <c r="L209" s="1" t="s">
        <v>207</v>
      </c>
      <c r="M209" s="1" t="s">
        <v>11559</v>
      </c>
      <c r="N209" s="1" t="s">
        <v>13024</v>
      </c>
      <c r="O209" s="1" t="s">
        <v>207</v>
      </c>
      <c r="P209" s="1" t="s">
        <v>26122</v>
      </c>
      <c r="Q209" s="1" t="s">
        <v>26222</v>
      </c>
      <c r="R209" s="1" t="s">
        <v>13898</v>
      </c>
      <c r="S209" s="1" t="s">
        <v>207</v>
      </c>
      <c r="T209" s="1"/>
      <c r="U209" s="1"/>
      <c r="V209" s="1" t="s">
        <v>13906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6874</v>
      </c>
      <c r="H210" s="1" t="s">
        <v>8431</v>
      </c>
      <c r="I210" s="1" t="s">
        <v>9896</v>
      </c>
      <c r="J210" s="1"/>
      <c r="K210" s="1" t="s">
        <v>26115</v>
      </c>
      <c r="L210" s="1" t="s">
        <v>208</v>
      </c>
      <c r="M210" s="1" t="s">
        <v>11560</v>
      </c>
      <c r="N210" s="1" t="s">
        <v>13024</v>
      </c>
      <c r="O210" s="1" t="s">
        <v>208</v>
      </c>
      <c r="P210" s="1" t="s">
        <v>26122</v>
      </c>
      <c r="Q210" s="1" t="s">
        <v>26223</v>
      </c>
      <c r="R210" s="1" t="s">
        <v>13898</v>
      </c>
      <c r="S210" s="1" t="s">
        <v>208</v>
      </c>
      <c r="T210" s="1"/>
      <c r="U210" s="1"/>
      <c r="V210" s="1" t="s">
        <v>13906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14103</v>
      </c>
      <c r="F211" s="1" t="s">
        <v>15209</v>
      </c>
      <c r="G211" s="1" t="s">
        <v>16288</v>
      </c>
      <c r="H211" s="1" t="s">
        <v>17317</v>
      </c>
      <c r="I211" s="1" t="s">
        <v>9897</v>
      </c>
      <c r="J211" s="1"/>
      <c r="K211" s="1" t="s">
        <v>26115</v>
      </c>
      <c r="L211" s="1" t="s">
        <v>209</v>
      </c>
      <c r="M211" s="1" t="s">
        <v>11561</v>
      </c>
      <c r="N211" s="1" t="s">
        <v>13024</v>
      </c>
      <c r="O211" s="1" t="s">
        <v>209</v>
      </c>
      <c r="P211" s="1" t="s">
        <v>26122</v>
      </c>
      <c r="Q211" s="1" t="s">
        <v>26224</v>
      </c>
      <c r="R211" s="1" t="s">
        <v>13898</v>
      </c>
      <c r="S211" s="1" t="s">
        <v>209</v>
      </c>
      <c r="T211" s="1"/>
      <c r="U211" s="1"/>
      <c r="V211" s="1" t="s">
        <v>13906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23890</v>
      </c>
      <c r="F212" s="1" t="s">
        <v>24500</v>
      </c>
      <c r="G212" s="1" t="s">
        <v>25094</v>
      </c>
      <c r="H212" s="1" t="s">
        <v>25666</v>
      </c>
      <c r="I212" s="1" t="s">
        <v>9898</v>
      </c>
      <c r="J212" s="1"/>
      <c r="K212" s="1" t="s">
        <v>26115</v>
      </c>
      <c r="L212" s="1" t="s">
        <v>210</v>
      </c>
      <c r="M212" s="1" t="s">
        <v>11562</v>
      </c>
      <c r="N212" s="1" t="s">
        <v>13024</v>
      </c>
      <c r="O212" s="1" t="s">
        <v>210</v>
      </c>
      <c r="P212" s="1" t="s">
        <v>26122</v>
      </c>
      <c r="Q212" s="1" t="s">
        <v>26225</v>
      </c>
      <c r="R212" s="1" t="s">
        <v>13898</v>
      </c>
      <c r="S212" s="1" t="s">
        <v>210</v>
      </c>
      <c r="T212" s="1"/>
      <c r="U212" s="1"/>
      <c r="V212" s="1" t="s">
        <v>13906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14105</v>
      </c>
      <c r="F213" s="1" t="s">
        <v>15211</v>
      </c>
      <c r="G213" s="1" t="s">
        <v>16290</v>
      </c>
      <c r="H213" s="1" t="s">
        <v>17319</v>
      </c>
      <c r="I213" s="1" t="s">
        <v>9899</v>
      </c>
      <c r="J213" s="1"/>
      <c r="K213" s="1" t="s">
        <v>26115</v>
      </c>
      <c r="L213" s="1" t="s">
        <v>211</v>
      </c>
      <c r="M213" s="1" t="s">
        <v>11563</v>
      </c>
      <c r="N213" s="1" t="s">
        <v>13024</v>
      </c>
      <c r="O213" s="1" t="s">
        <v>211</v>
      </c>
      <c r="P213" s="1" t="s">
        <v>26123</v>
      </c>
      <c r="Q213" s="1" t="s">
        <v>26123</v>
      </c>
      <c r="R213" s="1" t="s">
        <v>13898</v>
      </c>
      <c r="S213" s="1" t="s">
        <v>211</v>
      </c>
      <c r="T213" s="1"/>
      <c r="U213" s="1" t="s">
        <v>27147</v>
      </c>
      <c r="V213" s="1" t="s">
        <v>13906</v>
      </c>
      <c r="W213" s="1" t="s">
        <v>211</v>
      </c>
      <c r="X213" s="1" t="s">
        <v>27167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20116</v>
      </c>
      <c r="F214" s="1" t="s">
        <v>20940</v>
      </c>
      <c r="G214" s="1" t="s">
        <v>21743</v>
      </c>
      <c r="H214" s="1" t="s">
        <v>22510</v>
      </c>
      <c r="I214" s="1" t="s">
        <v>9900</v>
      </c>
      <c r="J214" s="1"/>
      <c r="K214" s="1" t="s">
        <v>26115</v>
      </c>
      <c r="L214" s="1" t="s">
        <v>212</v>
      </c>
      <c r="M214" s="1" t="s">
        <v>11564</v>
      </c>
      <c r="N214" s="1" t="s">
        <v>13024</v>
      </c>
      <c r="O214" s="1" t="s">
        <v>212</v>
      </c>
      <c r="P214" s="1" t="s">
        <v>26123</v>
      </c>
      <c r="Q214" s="1" t="s">
        <v>26123</v>
      </c>
      <c r="R214" s="1" t="s">
        <v>13898</v>
      </c>
      <c r="S214" s="1" t="s">
        <v>212</v>
      </c>
      <c r="T214" s="1"/>
      <c r="U214" s="1"/>
      <c r="V214" s="1" t="s">
        <v>13906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23891</v>
      </c>
      <c r="F215" s="1" t="s">
        <v>24501</v>
      </c>
      <c r="G215" s="1" t="s">
        <v>25095</v>
      </c>
      <c r="H215" s="1" t="s">
        <v>25667</v>
      </c>
      <c r="I215" s="1" t="s">
        <v>9901</v>
      </c>
      <c r="J215" s="1"/>
      <c r="K215" s="1" t="s">
        <v>26115</v>
      </c>
      <c r="L215" s="1" t="s">
        <v>213</v>
      </c>
      <c r="M215" s="1" t="s">
        <v>11565</v>
      </c>
      <c r="N215" s="1" t="s">
        <v>13024</v>
      </c>
      <c r="O215" s="1" t="s">
        <v>213</v>
      </c>
      <c r="P215" s="1" t="s">
        <v>26123</v>
      </c>
      <c r="Q215" s="1" t="s">
        <v>26123</v>
      </c>
      <c r="R215" s="1" t="s">
        <v>13898</v>
      </c>
      <c r="S215" s="1" t="s">
        <v>213</v>
      </c>
      <c r="T215" s="1"/>
      <c r="U215" s="1"/>
      <c r="V215" s="1" t="s">
        <v>13906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23892</v>
      </c>
      <c r="F216" s="1" t="s">
        <v>24502</v>
      </c>
      <c r="G216" s="1" t="s">
        <v>25096</v>
      </c>
      <c r="H216" s="1" t="s">
        <v>25668</v>
      </c>
      <c r="I216" s="1" t="s">
        <v>9902</v>
      </c>
      <c r="J216" s="1"/>
      <c r="K216" s="1" t="s">
        <v>26115</v>
      </c>
      <c r="L216" s="1" t="s">
        <v>214</v>
      </c>
      <c r="M216" s="1" t="s">
        <v>11566</v>
      </c>
      <c r="N216" s="1" t="s">
        <v>13024</v>
      </c>
      <c r="O216" s="1" t="s">
        <v>214</v>
      </c>
      <c r="P216" s="1" t="s">
        <v>26123</v>
      </c>
      <c r="Q216" s="1" t="s">
        <v>26123</v>
      </c>
      <c r="R216" s="1" t="s">
        <v>13898</v>
      </c>
      <c r="S216" s="1" t="s">
        <v>214</v>
      </c>
      <c r="T216" s="1"/>
      <c r="U216" s="1"/>
      <c r="V216" s="1" t="s">
        <v>13906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20118</v>
      </c>
      <c r="F217" s="1" t="s">
        <v>20942</v>
      </c>
      <c r="G217" s="1" t="s">
        <v>21745</v>
      </c>
      <c r="H217" s="1" t="s">
        <v>22512</v>
      </c>
      <c r="I217" s="1" t="s">
        <v>9903</v>
      </c>
      <c r="J217" s="1"/>
      <c r="K217" s="1" t="s">
        <v>26115</v>
      </c>
      <c r="L217" s="1" t="s">
        <v>215</v>
      </c>
      <c r="M217" s="1" t="s">
        <v>11567</v>
      </c>
      <c r="N217" s="1" t="s">
        <v>13024</v>
      </c>
      <c r="O217" s="1" t="s">
        <v>215</v>
      </c>
      <c r="P217" s="1" t="s">
        <v>26123</v>
      </c>
      <c r="Q217" s="1" t="s">
        <v>26123</v>
      </c>
      <c r="R217" s="1" t="s">
        <v>13898</v>
      </c>
      <c r="S217" s="1" t="s">
        <v>215</v>
      </c>
      <c r="T217" s="1"/>
      <c r="U217" s="1"/>
      <c r="V217" s="1" t="s">
        <v>13906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23893</v>
      </c>
      <c r="F218" s="1" t="s">
        <v>24503</v>
      </c>
      <c r="G218" s="1" t="s">
        <v>25097</v>
      </c>
      <c r="H218" s="1" t="s">
        <v>25669</v>
      </c>
      <c r="I218" s="1" t="s">
        <v>9904</v>
      </c>
      <c r="J218" s="1"/>
      <c r="K218" s="1" t="s">
        <v>26115</v>
      </c>
      <c r="L218" s="1" t="s">
        <v>216</v>
      </c>
      <c r="M218" s="1" t="s">
        <v>11568</v>
      </c>
      <c r="N218" s="1" t="s">
        <v>13024</v>
      </c>
      <c r="O218" s="1" t="s">
        <v>216</v>
      </c>
      <c r="P218" s="1" t="s">
        <v>26123</v>
      </c>
      <c r="Q218" s="1" t="s">
        <v>26123</v>
      </c>
      <c r="R218" s="1" t="s">
        <v>13898</v>
      </c>
      <c r="S218" s="1" t="s">
        <v>216</v>
      </c>
      <c r="T218" s="1"/>
      <c r="U218" s="1"/>
      <c r="V218" s="1" t="s">
        <v>13906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23894</v>
      </c>
      <c r="F219" s="1" t="s">
        <v>24504</v>
      </c>
      <c r="G219" s="1" t="s">
        <v>25098</v>
      </c>
      <c r="H219" s="1" t="s">
        <v>25670</v>
      </c>
      <c r="I219" s="1" t="s">
        <v>9905</v>
      </c>
      <c r="J219" s="1"/>
      <c r="K219" s="1" t="s">
        <v>26115</v>
      </c>
      <c r="L219" s="1" t="s">
        <v>217</v>
      </c>
      <c r="M219" s="1" t="s">
        <v>11569</v>
      </c>
      <c r="N219" s="1" t="s">
        <v>13024</v>
      </c>
      <c r="O219" s="1" t="s">
        <v>217</v>
      </c>
      <c r="P219" s="1" t="s">
        <v>26123</v>
      </c>
      <c r="Q219" s="1" t="s">
        <v>26123</v>
      </c>
      <c r="R219" s="1" t="s">
        <v>13898</v>
      </c>
      <c r="S219" s="1" t="s">
        <v>217</v>
      </c>
      <c r="T219" s="1"/>
      <c r="U219" s="1"/>
      <c r="V219" s="1" t="s">
        <v>13906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14111</v>
      </c>
      <c r="F220" s="1" t="s">
        <v>15217</v>
      </c>
      <c r="G220" s="1" t="s">
        <v>16296</v>
      </c>
      <c r="H220" s="1" t="s">
        <v>17325</v>
      </c>
      <c r="I220" s="1" t="s">
        <v>9906</v>
      </c>
      <c r="J220" s="1"/>
      <c r="K220" s="1" t="s">
        <v>26115</v>
      </c>
      <c r="L220" s="1" t="s">
        <v>218</v>
      </c>
      <c r="M220" s="1" t="s">
        <v>11570</v>
      </c>
      <c r="N220" s="1" t="s">
        <v>13024</v>
      </c>
      <c r="O220" s="1" t="s">
        <v>218</v>
      </c>
      <c r="P220" s="1" t="s">
        <v>26123</v>
      </c>
      <c r="Q220" s="1" t="s">
        <v>26123</v>
      </c>
      <c r="R220" s="1" t="s">
        <v>13898</v>
      </c>
      <c r="S220" s="1" t="s">
        <v>218</v>
      </c>
      <c r="T220" s="1"/>
      <c r="U220" s="1"/>
      <c r="V220" s="1" t="s">
        <v>13906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20121</v>
      </c>
      <c r="F221" s="1" t="s">
        <v>20945</v>
      </c>
      <c r="G221" s="1" t="s">
        <v>21748</v>
      </c>
      <c r="H221" s="1" t="s">
        <v>22515</v>
      </c>
      <c r="I221" s="1" t="s">
        <v>9907</v>
      </c>
      <c r="J221" s="1"/>
      <c r="K221" s="1" t="s">
        <v>26115</v>
      </c>
      <c r="L221" s="1" t="s">
        <v>219</v>
      </c>
      <c r="M221" s="1" t="s">
        <v>11571</v>
      </c>
      <c r="N221" s="1" t="s">
        <v>13024</v>
      </c>
      <c r="O221" s="1" t="s">
        <v>219</v>
      </c>
      <c r="P221" s="1" t="s">
        <v>26123</v>
      </c>
      <c r="Q221" s="1" t="s">
        <v>26123</v>
      </c>
      <c r="R221" s="1" t="s">
        <v>13898</v>
      </c>
      <c r="S221" s="1" t="s">
        <v>219</v>
      </c>
      <c r="T221" s="1"/>
      <c r="U221" s="1"/>
      <c r="V221" s="1" t="s">
        <v>13906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20122</v>
      </c>
      <c r="F222" s="1" t="s">
        <v>20946</v>
      </c>
      <c r="G222" s="1" t="s">
        <v>21749</v>
      </c>
      <c r="H222" s="1" t="s">
        <v>22516</v>
      </c>
      <c r="I222" s="1" t="s">
        <v>9908</v>
      </c>
      <c r="J222" s="1"/>
      <c r="K222" s="1" t="s">
        <v>26115</v>
      </c>
      <c r="L222" s="1" t="s">
        <v>220</v>
      </c>
      <c r="M222" s="1" t="s">
        <v>11572</v>
      </c>
      <c r="N222" s="1" t="s">
        <v>13024</v>
      </c>
      <c r="O222" s="1" t="s">
        <v>220</v>
      </c>
      <c r="P222" s="1" t="s">
        <v>26123</v>
      </c>
      <c r="Q222" s="1" t="s">
        <v>26123</v>
      </c>
      <c r="R222" s="1" t="s">
        <v>13898</v>
      </c>
      <c r="S222" s="1" t="s">
        <v>220</v>
      </c>
      <c r="T222" s="1"/>
      <c r="U222" s="1"/>
      <c r="V222" s="1" t="s">
        <v>13906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14112</v>
      </c>
      <c r="F223" s="1" t="s">
        <v>15218</v>
      </c>
      <c r="G223" s="1" t="s">
        <v>16297</v>
      </c>
      <c r="H223" s="1" t="s">
        <v>17326</v>
      </c>
      <c r="I223" s="1" t="s">
        <v>9909</v>
      </c>
      <c r="J223" s="1"/>
      <c r="K223" s="1" t="s">
        <v>26115</v>
      </c>
      <c r="L223" s="1" t="s">
        <v>221</v>
      </c>
      <c r="M223" s="1" t="s">
        <v>11573</v>
      </c>
      <c r="N223" s="1" t="s">
        <v>13024</v>
      </c>
      <c r="O223" s="1" t="s">
        <v>221</v>
      </c>
      <c r="P223" s="1" t="s">
        <v>26123</v>
      </c>
      <c r="Q223" s="1" t="s">
        <v>26123</v>
      </c>
      <c r="R223" s="1" t="s">
        <v>13898</v>
      </c>
      <c r="S223" s="1" t="s">
        <v>221</v>
      </c>
      <c r="T223" s="1"/>
      <c r="U223" s="1"/>
      <c r="V223" s="1" t="s">
        <v>13906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23895</v>
      </c>
      <c r="F224" s="1" t="s">
        <v>24505</v>
      </c>
      <c r="G224" s="1" t="s">
        <v>25099</v>
      </c>
      <c r="H224" s="1" t="s">
        <v>25671</v>
      </c>
      <c r="I224" s="1" t="s">
        <v>9910</v>
      </c>
      <c r="J224" s="1"/>
      <c r="K224" s="1" t="s">
        <v>26115</v>
      </c>
      <c r="L224" s="1" t="s">
        <v>222</v>
      </c>
      <c r="M224" s="1" t="s">
        <v>11574</v>
      </c>
      <c r="N224" s="1" t="s">
        <v>13024</v>
      </c>
      <c r="O224" s="1" t="s">
        <v>222</v>
      </c>
      <c r="P224" s="1" t="s">
        <v>26123</v>
      </c>
      <c r="Q224" s="1" t="s">
        <v>26123</v>
      </c>
      <c r="R224" s="1" t="s">
        <v>13898</v>
      </c>
      <c r="S224" s="1" t="s">
        <v>222</v>
      </c>
      <c r="T224" s="1"/>
      <c r="U224" s="1"/>
      <c r="V224" s="1" t="s">
        <v>13906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23896</v>
      </c>
      <c r="F225" s="1" t="s">
        <v>24506</v>
      </c>
      <c r="G225" s="1" t="s">
        <v>25100</v>
      </c>
      <c r="H225" s="1" t="s">
        <v>25672</v>
      </c>
      <c r="I225" s="1" t="s">
        <v>9911</v>
      </c>
      <c r="J225" s="1"/>
      <c r="K225" s="1" t="s">
        <v>26115</v>
      </c>
      <c r="L225" s="1" t="s">
        <v>223</v>
      </c>
      <c r="M225" s="1" t="s">
        <v>11575</v>
      </c>
      <c r="N225" s="1" t="s">
        <v>13024</v>
      </c>
      <c r="O225" s="1" t="s">
        <v>223</v>
      </c>
      <c r="P225" s="1" t="s">
        <v>26123</v>
      </c>
      <c r="Q225" s="1" t="s">
        <v>26123</v>
      </c>
      <c r="R225" s="1" t="s">
        <v>13898</v>
      </c>
      <c r="S225" s="1" t="s">
        <v>223</v>
      </c>
      <c r="T225" s="1"/>
      <c r="U225" s="1"/>
      <c r="V225" s="1" t="s">
        <v>13906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23897</v>
      </c>
      <c r="F226" s="1" t="s">
        <v>24507</v>
      </c>
      <c r="G226" s="1" t="s">
        <v>25101</v>
      </c>
      <c r="H226" s="1" t="s">
        <v>25673</v>
      </c>
      <c r="I226" s="1" t="s">
        <v>9912</v>
      </c>
      <c r="J226" s="1"/>
      <c r="K226" s="1" t="s">
        <v>26115</v>
      </c>
      <c r="L226" s="1" t="s">
        <v>224</v>
      </c>
      <c r="M226" s="1" t="s">
        <v>11576</v>
      </c>
      <c r="N226" s="1" t="s">
        <v>13024</v>
      </c>
      <c r="O226" s="1" t="s">
        <v>224</v>
      </c>
      <c r="P226" s="1" t="s">
        <v>26123</v>
      </c>
      <c r="Q226" s="1" t="s">
        <v>26123</v>
      </c>
      <c r="R226" s="1" t="s">
        <v>13898</v>
      </c>
      <c r="S226" s="1" t="s">
        <v>224</v>
      </c>
      <c r="T226" s="1"/>
      <c r="U226" s="1"/>
      <c r="V226" s="1" t="s">
        <v>13906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23898</v>
      </c>
      <c r="F227" s="1" t="s">
        <v>24508</v>
      </c>
      <c r="G227" s="1" t="s">
        <v>25102</v>
      </c>
      <c r="H227" s="1" t="s">
        <v>25674</v>
      </c>
      <c r="I227" s="1" t="s">
        <v>9913</v>
      </c>
      <c r="J227" s="1"/>
      <c r="K227" s="1" t="s">
        <v>26115</v>
      </c>
      <c r="L227" s="1" t="s">
        <v>225</v>
      </c>
      <c r="M227" s="1" t="s">
        <v>11577</v>
      </c>
      <c r="N227" s="1" t="s">
        <v>13024</v>
      </c>
      <c r="O227" s="1" t="s">
        <v>225</v>
      </c>
      <c r="P227" s="1" t="s">
        <v>26123</v>
      </c>
      <c r="Q227" s="1" t="s">
        <v>26123</v>
      </c>
      <c r="R227" s="1" t="s">
        <v>13898</v>
      </c>
      <c r="S227" s="1" t="s">
        <v>225</v>
      </c>
      <c r="T227" s="1"/>
      <c r="U227" s="1"/>
      <c r="V227" s="1" t="s">
        <v>13906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23899</v>
      </c>
      <c r="F228" s="1" t="s">
        <v>24509</v>
      </c>
      <c r="G228" s="1" t="s">
        <v>25103</v>
      </c>
      <c r="H228" s="1" t="s">
        <v>25675</v>
      </c>
      <c r="I228" s="1" t="s">
        <v>9914</v>
      </c>
      <c r="J228" s="1"/>
      <c r="K228" s="1" t="s">
        <v>26115</v>
      </c>
      <c r="L228" s="1" t="s">
        <v>226</v>
      </c>
      <c r="M228" s="1" t="s">
        <v>11578</v>
      </c>
      <c r="N228" s="1" t="s">
        <v>13024</v>
      </c>
      <c r="O228" s="1" t="s">
        <v>226</v>
      </c>
      <c r="P228" s="1" t="s">
        <v>26123</v>
      </c>
      <c r="Q228" s="1" t="s">
        <v>26123</v>
      </c>
      <c r="R228" s="1" t="s">
        <v>13898</v>
      </c>
      <c r="S228" s="1" t="s">
        <v>226</v>
      </c>
      <c r="T228" s="1"/>
      <c r="U228" s="1"/>
      <c r="V228" s="1" t="s">
        <v>13906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23900</v>
      </c>
      <c r="F229" s="1" t="s">
        <v>24510</v>
      </c>
      <c r="G229" s="1" t="s">
        <v>25104</v>
      </c>
      <c r="H229" s="1" t="s">
        <v>25676</v>
      </c>
      <c r="I229" s="1" t="s">
        <v>9915</v>
      </c>
      <c r="J229" s="1"/>
      <c r="K229" s="1" t="s">
        <v>26115</v>
      </c>
      <c r="L229" s="1" t="s">
        <v>227</v>
      </c>
      <c r="M229" s="1" t="s">
        <v>11579</v>
      </c>
      <c r="N229" s="1" t="s">
        <v>13024</v>
      </c>
      <c r="O229" s="1" t="s">
        <v>227</v>
      </c>
      <c r="P229" s="1" t="s">
        <v>26123</v>
      </c>
      <c r="Q229" s="1" t="s">
        <v>26123</v>
      </c>
      <c r="R229" s="1" t="s">
        <v>13898</v>
      </c>
      <c r="S229" s="1" t="s">
        <v>227</v>
      </c>
      <c r="T229" s="1"/>
      <c r="U229" s="1"/>
      <c r="V229" s="1" t="s">
        <v>13906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20126</v>
      </c>
      <c r="F230" s="1" t="s">
        <v>20950</v>
      </c>
      <c r="G230" s="1" t="s">
        <v>21753</v>
      </c>
      <c r="H230" s="1" t="s">
        <v>22520</v>
      </c>
      <c r="I230" s="1" t="s">
        <v>9916</v>
      </c>
      <c r="J230" s="1"/>
      <c r="K230" s="1" t="s">
        <v>26115</v>
      </c>
      <c r="L230" s="1" t="s">
        <v>228</v>
      </c>
      <c r="M230" s="1" t="s">
        <v>11580</v>
      </c>
      <c r="N230" s="1" t="s">
        <v>13024</v>
      </c>
      <c r="O230" s="1" t="s">
        <v>228</v>
      </c>
      <c r="P230" s="1" t="s">
        <v>26123</v>
      </c>
      <c r="Q230" s="1" t="s">
        <v>26123</v>
      </c>
      <c r="R230" s="1" t="s">
        <v>13898</v>
      </c>
      <c r="S230" s="1" t="s">
        <v>228</v>
      </c>
      <c r="T230" s="1"/>
      <c r="U230" s="1"/>
      <c r="V230" s="1" t="s">
        <v>13906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23901</v>
      </c>
      <c r="F231" s="1" t="s">
        <v>24511</v>
      </c>
      <c r="G231" s="1" t="s">
        <v>25105</v>
      </c>
      <c r="H231" s="1" t="s">
        <v>25677</v>
      </c>
      <c r="I231" s="1" t="s">
        <v>9917</v>
      </c>
      <c r="J231" s="1"/>
      <c r="K231" s="1" t="s">
        <v>26115</v>
      </c>
      <c r="L231" s="1" t="s">
        <v>229</v>
      </c>
      <c r="M231" s="1" t="s">
        <v>11581</v>
      </c>
      <c r="N231" s="1" t="s">
        <v>13024</v>
      </c>
      <c r="O231" s="1" t="s">
        <v>229</v>
      </c>
      <c r="P231" s="1" t="s">
        <v>26123</v>
      </c>
      <c r="Q231" s="1" t="s">
        <v>26123</v>
      </c>
      <c r="R231" s="1" t="s">
        <v>13898</v>
      </c>
      <c r="S231" s="1" t="s">
        <v>229</v>
      </c>
      <c r="T231" s="1"/>
      <c r="U231" s="1"/>
      <c r="V231" s="1" t="s">
        <v>13906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23902</v>
      </c>
      <c r="F232" s="1" t="s">
        <v>24512</v>
      </c>
      <c r="G232" s="1" t="s">
        <v>25106</v>
      </c>
      <c r="H232" s="1" t="s">
        <v>25678</v>
      </c>
      <c r="I232" s="1" t="s">
        <v>9918</v>
      </c>
      <c r="J232" s="1"/>
      <c r="K232" s="1" t="s">
        <v>26115</v>
      </c>
      <c r="L232" s="1" t="s">
        <v>230</v>
      </c>
      <c r="M232" s="1" t="s">
        <v>11582</v>
      </c>
      <c r="N232" s="1" t="s">
        <v>13024</v>
      </c>
      <c r="O232" s="1" t="s">
        <v>230</v>
      </c>
      <c r="P232" s="1" t="s">
        <v>26123</v>
      </c>
      <c r="Q232" s="1" t="s">
        <v>26123</v>
      </c>
      <c r="R232" s="1" t="s">
        <v>13898</v>
      </c>
      <c r="S232" s="1" t="s">
        <v>230</v>
      </c>
      <c r="T232" s="1"/>
      <c r="U232" s="1"/>
      <c r="V232" s="1" t="s">
        <v>13906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14121</v>
      </c>
      <c r="F233" s="1" t="s">
        <v>15227</v>
      </c>
      <c r="G233" s="1" t="s">
        <v>16306</v>
      </c>
      <c r="H233" s="1" t="s">
        <v>17335</v>
      </c>
      <c r="I233" s="1" t="s">
        <v>9919</v>
      </c>
      <c r="J233" s="1"/>
      <c r="K233" s="1" t="s">
        <v>26115</v>
      </c>
      <c r="L233" s="1" t="s">
        <v>231</v>
      </c>
      <c r="M233" s="1" t="s">
        <v>11583</v>
      </c>
      <c r="N233" s="1" t="s">
        <v>13024</v>
      </c>
      <c r="O233" s="1" t="s">
        <v>231</v>
      </c>
      <c r="P233" s="1" t="s">
        <v>26123</v>
      </c>
      <c r="Q233" s="1" t="s">
        <v>26123</v>
      </c>
      <c r="R233" s="1" t="s">
        <v>13898</v>
      </c>
      <c r="S233" s="1" t="s">
        <v>231</v>
      </c>
      <c r="T233" s="1"/>
      <c r="U233" s="1"/>
      <c r="V233" s="1" t="s">
        <v>13906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23903</v>
      </c>
      <c r="F234" s="1" t="s">
        <v>23903</v>
      </c>
      <c r="G234" s="1" t="s">
        <v>25107</v>
      </c>
      <c r="H234" s="1" t="s">
        <v>25679</v>
      </c>
      <c r="I234" s="1" t="s">
        <v>9920</v>
      </c>
      <c r="J234" s="1"/>
      <c r="K234" s="1" t="s">
        <v>26115</v>
      </c>
      <c r="L234" s="1" t="s">
        <v>232</v>
      </c>
      <c r="M234" s="1" t="s">
        <v>11584</v>
      </c>
      <c r="N234" s="1" t="s">
        <v>13024</v>
      </c>
      <c r="O234" s="1" t="s">
        <v>232</v>
      </c>
      <c r="P234" s="1" t="s">
        <v>26123</v>
      </c>
      <c r="Q234" s="1" t="s">
        <v>26123</v>
      </c>
      <c r="R234" s="1" t="s">
        <v>13898</v>
      </c>
      <c r="S234" s="1" t="s">
        <v>232</v>
      </c>
      <c r="T234" s="1"/>
      <c r="U234" s="1"/>
      <c r="V234" s="1" t="s">
        <v>13906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23904</v>
      </c>
      <c r="F235" s="1" t="s">
        <v>24513</v>
      </c>
      <c r="G235" s="1" t="s">
        <v>25108</v>
      </c>
      <c r="H235" s="1" t="s">
        <v>25680</v>
      </c>
      <c r="I235" s="1" t="s">
        <v>9921</v>
      </c>
      <c r="J235" s="1"/>
      <c r="K235" s="1" t="s">
        <v>26115</v>
      </c>
      <c r="L235" s="1" t="s">
        <v>233</v>
      </c>
      <c r="M235" s="1" t="s">
        <v>11585</v>
      </c>
      <c r="N235" s="1" t="s">
        <v>13024</v>
      </c>
      <c r="O235" s="1" t="s">
        <v>233</v>
      </c>
      <c r="P235" s="1" t="s">
        <v>26123</v>
      </c>
      <c r="Q235" s="1" t="s">
        <v>26123</v>
      </c>
      <c r="R235" s="1" t="s">
        <v>13898</v>
      </c>
      <c r="S235" s="1" t="s">
        <v>233</v>
      </c>
      <c r="T235" s="1"/>
      <c r="U235" s="1"/>
      <c r="V235" s="1" t="s">
        <v>13906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23905</v>
      </c>
      <c r="F236" s="1" t="s">
        <v>24514</v>
      </c>
      <c r="G236" s="1" t="s">
        <v>25109</v>
      </c>
      <c r="H236" s="1" t="s">
        <v>25681</v>
      </c>
      <c r="I236" s="1" t="s">
        <v>9922</v>
      </c>
      <c r="J236" s="1"/>
      <c r="K236" s="1" t="s">
        <v>26115</v>
      </c>
      <c r="L236" s="1" t="s">
        <v>234</v>
      </c>
      <c r="M236" s="1" t="s">
        <v>11586</v>
      </c>
      <c r="N236" s="1" t="s">
        <v>13024</v>
      </c>
      <c r="O236" s="1" t="s">
        <v>234</v>
      </c>
      <c r="P236" s="1" t="s">
        <v>26123</v>
      </c>
      <c r="Q236" s="1" t="s">
        <v>26123</v>
      </c>
      <c r="R236" s="1" t="s">
        <v>13898</v>
      </c>
      <c r="S236" s="1" t="s">
        <v>234</v>
      </c>
      <c r="T236" s="1"/>
      <c r="U236" s="1"/>
      <c r="V236" s="1" t="s">
        <v>13906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14124</v>
      </c>
      <c r="F237" s="1" t="s">
        <v>15229</v>
      </c>
      <c r="G237" s="1" t="s">
        <v>16309</v>
      </c>
      <c r="H237" s="1" t="s">
        <v>17338</v>
      </c>
      <c r="I237" s="1" t="s">
        <v>9923</v>
      </c>
      <c r="J237" s="1"/>
      <c r="K237" s="1" t="s">
        <v>26115</v>
      </c>
      <c r="L237" s="1" t="s">
        <v>235</v>
      </c>
      <c r="M237" s="1" t="s">
        <v>11587</v>
      </c>
      <c r="N237" s="1" t="s">
        <v>13024</v>
      </c>
      <c r="O237" s="1" t="s">
        <v>235</v>
      </c>
      <c r="P237" s="1" t="s">
        <v>26123</v>
      </c>
      <c r="Q237" s="1" t="s">
        <v>26123</v>
      </c>
      <c r="R237" s="1" t="s">
        <v>13898</v>
      </c>
      <c r="S237" s="1" t="s">
        <v>235</v>
      </c>
      <c r="T237" s="1"/>
      <c r="U237" s="1"/>
      <c r="V237" s="1" t="s">
        <v>13906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23906</v>
      </c>
      <c r="F238" s="1" t="s">
        <v>24515</v>
      </c>
      <c r="G238" s="1" t="s">
        <v>25110</v>
      </c>
      <c r="H238" s="1" t="s">
        <v>25682</v>
      </c>
      <c r="I238" s="1" t="s">
        <v>9924</v>
      </c>
      <c r="J238" s="1"/>
      <c r="K238" s="1" t="s">
        <v>26115</v>
      </c>
      <c r="L238" s="1" t="s">
        <v>236</v>
      </c>
      <c r="M238" s="1" t="s">
        <v>11588</v>
      </c>
      <c r="N238" s="1" t="s">
        <v>13024</v>
      </c>
      <c r="O238" s="1" t="s">
        <v>236</v>
      </c>
      <c r="P238" s="1" t="s">
        <v>26123</v>
      </c>
      <c r="Q238" s="1" t="s">
        <v>26123</v>
      </c>
      <c r="R238" s="1" t="s">
        <v>13898</v>
      </c>
      <c r="S238" s="1" t="s">
        <v>236</v>
      </c>
      <c r="T238" s="1"/>
      <c r="U238" s="1"/>
      <c r="V238" s="1" t="s">
        <v>13906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23907</v>
      </c>
      <c r="F239" s="1" t="s">
        <v>24516</v>
      </c>
      <c r="G239" s="1" t="s">
        <v>25111</v>
      </c>
      <c r="H239" s="1" t="s">
        <v>25683</v>
      </c>
      <c r="I239" s="1" t="s">
        <v>9925</v>
      </c>
      <c r="J239" s="1"/>
      <c r="K239" s="1" t="s">
        <v>26115</v>
      </c>
      <c r="L239" s="1" t="s">
        <v>237</v>
      </c>
      <c r="M239" s="1" t="s">
        <v>11589</v>
      </c>
      <c r="N239" s="1" t="s">
        <v>13024</v>
      </c>
      <c r="O239" s="1" t="s">
        <v>237</v>
      </c>
      <c r="P239" s="1" t="s">
        <v>26123</v>
      </c>
      <c r="Q239" s="1" t="s">
        <v>26123</v>
      </c>
      <c r="R239" s="1" t="s">
        <v>13898</v>
      </c>
      <c r="S239" s="1" t="s">
        <v>237</v>
      </c>
      <c r="T239" s="1"/>
      <c r="U239" s="1"/>
      <c r="V239" s="1" t="s">
        <v>13906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23908</v>
      </c>
      <c r="F240" s="1" t="s">
        <v>24517</v>
      </c>
      <c r="G240" s="1" t="s">
        <v>23908</v>
      </c>
      <c r="H240" s="1" t="s">
        <v>25684</v>
      </c>
      <c r="I240" s="1" t="s">
        <v>9926</v>
      </c>
      <c r="J240" s="1"/>
      <c r="K240" s="1" t="s">
        <v>26115</v>
      </c>
      <c r="L240" s="1" t="s">
        <v>238</v>
      </c>
      <c r="M240" s="1" t="s">
        <v>11590</v>
      </c>
      <c r="N240" s="1" t="s">
        <v>13024</v>
      </c>
      <c r="O240" s="1" t="s">
        <v>238</v>
      </c>
      <c r="P240" s="1" t="s">
        <v>26123</v>
      </c>
      <c r="Q240" s="1" t="s">
        <v>26123</v>
      </c>
      <c r="R240" s="1" t="s">
        <v>13898</v>
      </c>
      <c r="S240" s="1" t="s">
        <v>238</v>
      </c>
      <c r="T240" s="1"/>
      <c r="U240" s="1"/>
      <c r="V240" s="1" t="s">
        <v>13906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23909</v>
      </c>
      <c r="F241" s="1" t="s">
        <v>24518</v>
      </c>
      <c r="G241" s="1" t="s">
        <v>25112</v>
      </c>
      <c r="H241" s="1" t="s">
        <v>25685</v>
      </c>
      <c r="I241" s="1" t="s">
        <v>9927</v>
      </c>
      <c r="J241" s="1"/>
      <c r="K241" s="1" t="s">
        <v>26115</v>
      </c>
      <c r="L241" s="1" t="s">
        <v>239</v>
      </c>
      <c r="M241" s="1" t="s">
        <v>11591</v>
      </c>
      <c r="N241" s="1" t="s">
        <v>13024</v>
      </c>
      <c r="O241" s="1" t="s">
        <v>239</v>
      </c>
      <c r="P241" s="1" t="s">
        <v>26123</v>
      </c>
      <c r="Q241" s="1" t="s">
        <v>26123</v>
      </c>
      <c r="R241" s="1" t="s">
        <v>13898</v>
      </c>
      <c r="S241" s="1" t="s">
        <v>239</v>
      </c>
      <c r="T241" s="1"/>
      <c r="U241" s="1"/>
      <c r="V241" s="1" t="s">
        <v>13906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5285</v>
      </c>
      <c r="G242" s="1" t="s">
        <v>6905</v>
      </c>
      <c r="H242" s="1" t="s">
        <v>8463</v>
      </c>
      <c r="I242" s="1" t="s">
        <v>9928</v>
      </c>
      <c r="J242" s="1"/>
      <c r="K242" s="1" t="s">
        <v>26115</v>
      </c>
      <c r="L242" s="1" t="s">
        <v>240</v>
      </c>
      <c r="M242" s="1" t="s">
        <v>11592</v>
      </c>
      <c r="N242" s="1" t="s">
        <v>13024</v>
      </c>
      <c r="O242" s="1" t="s">
        <v>240</v>
      </c>
      <c r="P242" s="1" t="s">
        <v>26123</v>
      </c>
      <c r="Q242" s="1" t="s">
        <v>26123</v>
      </c>
      <c r="R242" s="1" t="s">
        <v>13898</v>
      </c>
      <c r="S242" s="1" t="s">
        <v>240</v>
      </c>
      <c r="T242" s="1"/>
      <c r="U242" s="1"/>
      <c r="V242" s="1" t="s">
        <v>13906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23910</v>
      </c>
      <c r="F243" s="1" t="s">
        <v>24519</v>
      </c>
      <c r="G243" s="1" t="s">
        <v>25113</v>
      </c>
      <c r="H243" s="1" t="s">
        <v>25685</v>
      </c>
      <c r="I243" s="1" t="s">
        <v>9929</v>
      </c>
      <c r="J243" s="1"/>
      <c r="K243" s="1" t="s">
        <v>26115</v>
      </c>
      <c r="L243" s="1" t="s">
        <v>241</v>
      </c>
      <c r="M243" s="1" t="s">
        <v>11593</v>
      </c>
      <c r="N243" s="1" t="s">
        <v>13024</v>
      </c>
      <c r="O243" s="1" t="s">
        <v>241</v>
      </c>
      <c r="P243" s="1" t="s">
        <v>26123</v>
      </c>
      <c r="Q243" s="1" t="s">
        <v>26123</v>
      </c>
      <c r="R243" s="1" t="s">
        <v>13898</v>
      </c>
      <c r="S243" s="1" t="s">
        <v>241</v>
      </c>
      <c r="T243" s="1"/>
      <c r="U243" s="1"/>
      <c r="V243" s="1" t="s">
        <v>13906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23911</v>
      </c>
      <c r="F244" s="1" t="s">
        <v>24520</v>
      </c>
      <c r="G244" s="1" t="s">
        <v>25114</v>
      </c>
      <c r="H244" s="1" t="s">
        <v>25686</v>
      </c>
      <c r="I244" s="1" t="s">
        <v>9930</v>
      </c>
      <c r="J244" s="1"/>
      <c r="K244" s="1" t="s">
        <v>26115</v>
      </c>
      <c r="L244" s="1" t="s">
        <v>242</v>
      </c>
      <c r="M244" s="1" t="s">
        <v>11594</v>
      </c>
      <c r="N244" s="1" t="s">
        <v>13024</v>
      </c>
      <c r="O244" s="1" t="s">
        <v>242</v>
      </c>
      <c r="P244" s="1" t="s">
        <v>26123</v>
      </c>
      <c r="Q244" s="1" t="s">
        <v>26123</v>
      </c>
      <c r="R244" s="1" t="s">
        <v>13898</v>
      </c>
      <c r="S244" s="1" t="s">
        <v>242</v>
      </c>
      <c r="T244" s="1"/>
      <c r="U244" s="1"/>
      <c r="V244" s="1" t="s">
        <v>13906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23912</v>
      </c>
      <c r="F245" s="1" t="s">
        <v>24521</v>
      </c>
      <c r="G245" s="1" t="s">
        <v>25115</v>
      </c>
      <c r="H245" s="1" t="s">
        <v>25687</v>
      </c>
      <c r="I245" s="1" t="s">
        <v>9931</v>
      </c>
      <c r="J245" s="1"/>
      <c r="K245" s="1" t="s">
        <v>26115</v>
      </c>
      <c r="L245" s="1" t="s">
        <v>243</v>
      </c>
      <c r="M245" s="1" t="s">
        <v>11595</v>
      </c>
      <c r="N245" s="1" t="s">
        <v>13024</v>
      </c>
      <c r="O245" s="1" t="s">
        <v>243</v>
      </c>
      <c r="P245" s="1" t="s">
        <v>26123</v>
      </c>
      <c r="Q245" s="1" t="s">
        <v>26123</v>
      </c>
      <c r="R245" s="1" t="s">
        <v>13898</v>
      </c>
      <c r="S245" s="1" t="s">
        <v>243</v>
      </c>
      <c r="T245" s="1"/>
      <c r="U245" s="1"/>
      <c r="V245" s="1" t="s">
        <v>13906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20139</v>
      </c>
      <c r="F246" s="1" t="s">
        <v>20962</v>
      </c>
      <c r="G246" s="1" t="s">
        <v>21765</v>
      </c>
      <c r="H246" s="1" t="s">
        <v>22532</v>
      </c>
      <c r="I246" s="1" t="s">
        <v>9932</v>
      </c>
      <c r="J246" s="1"/>
      <c r="K246" s="1" t="s">
        <v>26115</v>
      </c>
      <c r="L246" s="1" t="s">
        <v>244</v>
      </c>
      <c r="M246" s="1" t="s">
        <v>11596</v>
      </c>
      <c r="N246" s="1" t="s">
        <v>13024</v>
      </c>
      <c r="O246" s="1" t="s">
        <v>244</v>
      </c>
      <c r="P246" s="1" t="s">
        <v>26123</v>
      </c>
      <c r="Q246" s="1" t="s">
        <v>26123</v>
      </c>
      <c r="R246" s="1" t="s">
        <v>13898</v>
      </c>
      <c r="S246" s="1" t="s">
        <v>244</v>
      </c>
      <c r="T246" s="1"/>
      <c r="U246" s="1"/>
      <c r="V246" s="1" t="s">
        <v>13906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23913</v>
      </c>
      <c r="F247" s="1" t="s">
        <v>24522</v>
      </c>
      <c r="G247" s="1" t="s">
        <v>25116</v>
      </c>
      <c r="H247" s="1" t="s">
        <v>25688</v>
      </c>
      <c r="I247" s="1" t="s">
        <v>9933</v>
      </c>
      <c r="J247" s="1"/>
      <c r="K247" s="1" t="s">
        <v>26115</v>
      </c>
      <c r="L247" s="1" t="s">
        <v>245</v>
      </c>
      <c r="M247" s="1" t="s">
        <v>11597</v>
      </c>
      <c r="N247" s="1" t="s">
        <v>13024</v>
      </c>
      <c r="O247" s="1" t="s">
        <v>245</v>
      </c>
      <c r="P247" s="1" t="s">
        <v>26123</v>
      </c>
      <c r="Q247" s="1" t="s">
        <v>26123</v>
      </c>
      <c r="R247" s="1" t="s">
        <v>13898</v>
      </c>
      <c r="S247" s="1" t="s">
        <v>245</v>
      </c>
      <c r="T247" s="1"/>
      <c r="U247" s="1"/>
      <c r="V247" s="1" t="s">
        <v>13906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5291</v>
      </c>
      <c r="G248" s="1" t="s">
        <v>6911</v>
      </c>
      <c r="H248" s="1" t="s">
        <v>8468</v>
      </c>
      <c r="I248" s="1" t="s">
        <v>9934</v>
      </c>
      <c r="J248" s="1"/>
      <c r="K248" s="1" t="s">
        <v>26115</v>
      </c>
      <c r="L248" s="1" t="s">
        <v>246</v>
      </c>
      <c r="M248" s="1" t="s">
        <v>11598</v>
      </c>
      <c r="N248" s="1" t="s">
        <v>13024</v>
      </c>
      <c r="O248" s="1" t="s">
        <v>246</v>
      </c>
      <c r="P248" s="1" t="s">
        <v>26123</v>
      </c>
      <c r="Q248" s="1" t="s">
        <v>26123</v>
      </c>
      <c r="R248" s="1" t="s">
        <v>13898</v>
      </c>
      <c r="S248" s="1" t="s">
        <v>246</v>
      </c>
      <c r="T248" s="1"/>
      <c r="U248" s="1"/>
      <c r="V248" s="1" t="s">
        <v>13906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23914</v>
      </c>
      <c r="F249" s="1" t="s">
        <v>24523</v>
      </c>
      <c r="G249" s="1" t="s">
        <v>25117</v>
      </c>
      <c r="H249" s="1" t="s">
        <v>23914</v>
      </c>
      <c r="I249" s="1" t="s">
        <v>9935</v>
      </c>
      <c r="J249" s="1"/>
      <c r="K249" s="1" t="s">
        <v>26115</v>
      </c>
      <c r="L249" s="1" t="s">
        <v>247</v>
      </c>
      <c r="M249" s="1" t="s">
        <v>11599</v>
      </c>
      <c r="N249" s="1" t="s">
        <v>13024</v>
      </c>
      <c r="O249" s="1" t="s">
        <v>247</v>
      </c>
      <c r="P249" s="1" t="s">
        <v>26123</v>
      </c>
      <c r="Q249" s="1" t="s">
        <v>26123</v>
      </c>
      <c r="R249" s="1" t="s">
        <v>13898</v>
      </c>
      <c r="S249" s="1" t="s">
        <v>247</v>
      </c>
      <c r="T249" s="1"/>
      <c r="U249" s="1"/>
      <c r="V249" s="1" t="s">
        <v>13906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5293</v>
      </c>
      <c r="G250" s="1" t="s">
        <v>6913</v>
      </c>
      <c r="H250" s="1" t="s">
        <v>8469</v>
      </c>
      <c r="I250" s="1" t="s">
        <v>9936</v>
      </c>
      <c r="J250" s="1"/>
      <c r="K250" s="1" t="s">
        <v>26115</v>
      </c>
      <c r="L250" s="1" t="s">
        <v>248</v>
      </c>
      <c r="M250" s="1" t="s">
        <v>11600</v>
      </c>
      <c r="N250" s="1" t="s">
        <v>13024</v>
      </c>
      <c r="O250" s="1" t="s">
        <v>248</v>
      </c>
      <c r="P250" s="1" t="s">
        <v>26123</v>
      </c>
      <c r="Q250" s="1" t="s">
        <v>26123</v>
      </c>
      <c r="R250" s="1" t="s">
        <v>13898</v>
      </c>
      <c r="S250" s="1" t="s">
        <v>248</v>
      </c>
      <c r="T250" s="1"/>
      <c r="U250" s="1"/>
      <c r="V250" s="1" t="s">
        <v>13906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14131</v>
      </c>
      <c r="F251" s="1" t="s">
        <v>15236</v>
      </c>
      <c r="G251" s="1" t="s">
        <v>16315</v>
      </c>
      <c r="H251" s="1" t="s">
        <v>17345</v>
      </c>
      <c r="I251" s="1" t="s">
        <v>9937</v>
      </c>
      <c r="J251" s="1"/>
      <c r="K251" s="1" t="s">
        <v>26115</v>
      </c>
      <c r="L251" s="1" t="s">
        <v>249</v>
      </c>
      <c r="M251" s="1" t="s">
        <v>11601</v>
      </c>
      <c r="N251" s="1" t="s">
        <v>13024</v>
      </c>
      <c r="O251" s="1" t="s">
        <v>249</v>
      </c>
      <c r="P251" s="1" t="s">
        <v>26123</v>
      </c>
      <c r="Q251" s="1" t="s">
        <v>26123</v>
      </c>
      <c r="R251" s="1" t="s">
        <v>13898</v>
      </c>
      <c r="S251" s="1" t="s">
        <v>249</v>
      </c>
      <c r="T251" s="1"/>
      <c r="U251" s="1"/>
      <c r="V251" s="1" t="s">
        <v>13906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5295</v>
      </c>
      <c r="G252" s="1" t="s">
        <v>3637</v>
      </c>
      <c r="H252" s="1" t="s">
        <v>8471</v>
      </c>
      <c r="I252" s="1" t="s">
        <v>9938</v>
      </c>
      <c r="J252" s="1"/>
      <c r="K252" s="1" t="s">
        <v>26115</v>
      </c>
      <c r="L252" s="1" t="s">
        <v>250</v>
      </c>
      <c r="M252" s="1" t="s">
        <v>11602</v>
      </c>
      <c r="N252" s="1" t="s">
        <v>13024</v>
      </c>
      <c r="O252" s="1" t="s">
        <v>250</v>
      </c>
      <c r="P252" s="1" t="s">
        <v>26123</v>
      </c>
      <c r="Q252" s="1" t="s">
        <v>26123</v>
      </c>
      <c r="R252" s="1" t="s">
        <v>13898</v>
      </c>
      <c r="S252" s="1" t="s">
        <v>250</v>
      </c>
      <c r="T252" s="1"/>
      <c r="U252" s="1"/>
      <c r="V252" s="1" t="s">
        <v>13906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5296</v>
      </c>
      <c r="G253" s="1" t="s">
        <v>6915</v>
      </c>
      <c r="H253" s="1" t="s">
        <v>8472</v>
      </c>
      <c r="I253" s="1" t="s">
        <v>9939</v>
      </c>
      <c r="J253" s="1"/>
      <c r="K253" s="1" t="s">
        <v>26115</v>
      </c>
      <c r="L253" s="1" t="s">
        <v>251</v>
      </c>
      <c r="M253" s="1" t="s">
        <v>11603</v>
      </c>
      <c r="N253" s="1" t="s">
        <v>13024</v>
      </c>
      <c r="O253" s="1" t="s">
        <v>251</v>
      </c>
      <c r="P253" s="1" t="s">
        <v>26124</v>
      </c>
      <c r="Q253" s="1" t="s">
        <v>26226</v>
      </c>
      <c r="R253" s="1" t="s">
        <v>13898</v>
      </c>
      <c r="S253" s="1" t="s">
        <v>251</v>
      </c>
      <c r="T253" s="1" t="s">
        <v>27123</v>
      </c>
      <c r="U253" s="1"/>
      <c r="V253" s="1" t="s">
        <v>13906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6916</v>
      </c>
      <c r="H254" s="1" t="s">
        <v>8472</v>
      </c>
      <c r="I254" s="1" t="s">
        <v>9940</v>
      </c>
      <c r="J254" s="1"/>
      <c r="K254" s="1" t="s">
        <v>26115</v>
      </c>
      <c r="L254" s="1" t="s">
        <v>252</v>
      </c>
      <c r="M254" s="1" t="s">
        <v>11604</v>
      </c>
      <c r="N254" s="1" t="s">
        <v>13024</v>
      </c>
      <c r="O254" s="1" t="s">
        <v>252</v>
      </c>
      <c r="P254" s="1" t="s">
        <v>26124</v>
      </c>
      <c r="Q254" s="1" t="s">
        <v>26226</v>
      </c>
      <c r="R254" s="1" t="s">
        <v>13898</v>
      </c>
      <c r="S254" s="1" t="s">
        <v>252</v>
      </c>
      <c r="T254" s="1"/>
      <c r="U254" s="1"/>
      <c r="V254" s="1" t="s">
        <v>13906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23915</v>
      </c>
      <c r="F255" s="1" t="s">
        <v>24524</v>
      </c>
      <c r="G255" s="1" t="s">
        <v>25118</v>
      </c>
      <c r="H255" s="1" t="s">
        <v>25689</v>
      </c>
      <c r="I255" s="1" t="s">
        <v>9941</v>
      </c>
      <c r="J255" s="1"/>
      <c r="K255" s="1" t="s">
        <v>26115</v>
      </c>
      <c r="L255" s="1" t="s">
        <v>253</v>
      </c>
      <c r="M255" s="1" t="s">
        <v>11605</v>
      </c>
      <c r="N255" s="1" t="s">
        <v>13024</v>
      </c>
      <c r="O255" s="1" t="s">
        <v>253</v>
      </c>
      <c r="P255" s="1" t="s">
        <v>26124</v>
      </c>
      <c r="Q255" s="1" t="s">
        <v>26227</v>
      </c>
      <c r="R255" s="1" t="s">
        <v>13898</v>
      </c>
      <c r="S255" s="1" t="s">
        <v>253</v>
      </c>
      <c r="T255" s="1"/>
      <c r="U255" s="1"/>
      <c r="V255" s="1" t="s">
        <v>13906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5299</v>
      </c>
      <c r="G256" s="1" t="s">
        <v>6918</v>
      </c>
      <c r="H256" s="1" t="s">
        <v>8474</v>
      </c>
      <c r="I256" s="1" t="s">
        <v>9942</v>
      </c>
      <c r="J256" s="1"/>
      <c r="K256" s="1" t="s">
        <v>26115</v>
      </c>
      <c r="L256" s="1" t="s">
        <v>254</v>
      </c>
      <c r="M256" s="1" t="s">
        <v>11606</v>
      </c>
      <c r="N256" s="1" t="s">
        <v>13024</v>
      </c>
      <c r="O256" s="1" t="s">
        <v>254</v>
      </c>
      <c r="P256" s="1" t="s">
        <v>26124</v>
      </c>
      <c r="Q256" s="1" t="s">
        <v>26228</v>
      </c>
      <c r="R256" s="1" t="s">
        <v>13898</v>
      </c>
      <c r="S256" s="1" t="s">
        <v>254</v>
      </c>
      <c r="T256" s="1"/>
      <c r="U256" s="1"/>
      <c r="V256" s="1" t="s">
        <v>13906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23916</v>
      </c>
      <c r="F257" s="1" t="s">
        <v>23916</v>
      </c>
      <c r="G257" s="1" t="s">
        <v>25119</v>
      </c>
      <c r="H257" s="1" t="s">
        <v>25690</v>
      </c>
      <c r="I257" s="1" t="s">
        <v>9943</v>
      </c>
      <c r="J257" s="1"/>
      <c r="K257" s="1" t="s">
        <v>26115</v>
      </c>
      <c r="L257" s="1" t="s">
        <v>255</v>
      </c>
      <c r="M257" s="1" t="s">
        <v>11607</v>
      </c>
      <c r="N257" s="1" t="s">
        <v>13024</v>
      </c>
      <c r="O257" s="1" t="s">
        <v>255</v>
      </c>
      <c r="P257" s="1" t="s">
        <v>26124</v>
      </c>
      <c r="Q257" s="1" t="s">
        <v>26229</v>
      </c>
      <c r="R257" s="1" t="s">
        <v>13898</v>
      </c>
      <c r="S257" s="1" t="s">
        <v>255</v>
      </c>
      <c r="T257" s="1"/>
      <c r="U257" s="1"/>
      <c r="V257" s="1" t="s">
        <v>13906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23917</v>
      </c>
      <c r="F258" s="1" t="s">
        <v>23917</v>
      </c>
      <c r="G258" s="1" t="s">
        <v>25120</v>
      </c>
      <c r="H258" s="1" t="s">
        <v>25691</v>
      </c>
      <c r="I258" s="1" t="s">
        <v>9944</v>
      </c>
      <c r="J258" s="1"/>
      <c r="K258" s="1" t="s">
        <v>26115</v>
      </c>
      <c r="L258" s="1" t="s">
        <v>256</v>
      </c>
      <c r="M258" s="1" t="s">
        <v>11608</v>
      </c>
      <c r="N258" s="1" t="s">
        <v>13024</v>
      </c>
      <c r="O258" s="1" t="s">
        <v>256</v>
      </c>
      <c r="P258" s="1" t="s">
        <v>26124</v>
      </c>
      <c r="Q258" s="1" t="s">
        <v>26230</v>
      </c>
      <c r="R258" s="1" t="s">
        <v>13898</v>
      </c>
      <c r="S258" s="1" t="s">
        <v>256</v>
      </c>
      <c r="T258" s="1"/>
      <c r="U258" s="1"/>
      <c r="V258" s="1" t="s">
        <v>13906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6921</v>
      </c>
      <c r="H259" s="1" t="s">
        <v>8477</v>
      </c>
      <c r="I259" s="1" t="s">
        <v>9945</v>
      </c>
      <c r="J259" s="1"/>
      <c r="K259" s="1" t="s">
        <v>26115</v>
      </c>
      <c r="L259" s="1" t="s">
        <v>257</v>
      </c>
      <c r="M259" s="1" t="s">
        <v>11609</v>
      </c>
      <c r="N259" s="1" t="s">
        <v>13024</v>
      </c>
      <c r="O259" s="1" t="s">
        <v>257</v>
      </c>
      <c r="P259" s="1" t="s">
        <v>26125</v>
      </c>
      <c r="Q259" s="1" t="s">
        <v>26125</v>
      </c>
      <c r="R259" s="1" t="s">
        <v>13898</v>
      </c>
      <c r="S259" s="1" t="s">
        <v>257</v>
      </c>
      <c r="T259" s="1"/>
      <c r="U259" s="1" t="s">
        <v>27148</v>
      </c>
      <c r="V259" s="1" t="s">
        <v>13906</v>
      </c>
      <c r="W259" s="1" t="s">
        <v>257</v>
      </c>
      <c r="X259" s="1"/>
      <c r="Y259" t="s">
        <v>27184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14139</v>
      </c>
      <c r="F260" s="1" t="s">
        <v>15242</v>
      </c>
      <c r="G260" s="1" t="s">
        <v>16322</v>
      </c>
      <c r="H260" s="1" t="s">
        <v>17352</v>
      </c>
      <c r="I260" s="1" t="s">
        <v>9946</v>
      </c>
      <c r="J260" s="1"/>
      <c r="K260" s="1" t="s">
        <v>26115</v>
      </c>
      <c r="L260" s="1" t="s">
        <v>258</v>
      </c>
      <c r="M260" s="1" t="s">
        <v>11610</v>
      </c>
      <c r="N260" s="1" t="s">
        <v>13024</v>
      </c>
      <c r="O260" s="1" t="s">
        <v>258</v>
      </c>
      <c r="P260" s="1" t="s">
        <v>26125</v>
      </c>
      <c r="Q260" s="1" t="s">
        <v>26125</v>
      </c>
      <c r="R260" s="1" t="s">
        <v>13898</v>
      </c>
      <c r="S260" s="1" t="s">
        <v>258</v>
      </c>
      <c r="T260" s="1"/>
      <c r="U260" s="1"/>
      <c r="V260" s="1" t="s">
        <v>13906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20146</v>
      </c>
      <c r="F261" s="1" t="s">
        <v>20968</v>
      </c>
      <c r="G261" s="1" t="s">
        <v>21772</v>
      </c>
      <c r="H261" s="1" t="s">
        <v>22539</v>
      </c>
      <c r="I261" s="1" t="s">
        <v>9947</v>
      </c>
      <c r="J261" s="1"/>
      <c r="K261" s="1" t="s">
        <v>26115</v>
      </c>
      <c r="L261" s="1" t="s">
        <v>259</v>
      </c>
      <c r="M261" s="1" t="s">
        <v>11611</v>
      </c>
      <c r="N261" s="1" t="s">
        <v>13024</v>
      </c>
      <c r="O261" s="1" t="s">
        <v>259</v>
      </c>
      <c r="P261" s="1" t="s">
        <v>26125</v>
      </c>
      <c r="Q261" s="1" t="s">
        <v>26125</v>
      </c>
      <c r="R261" s="1" t="s">
        <v>13898</v>
      </c>
      <c r="S261" s="1" t="s">
        <v>259</v>
      </c>
      <c r="T261" s="1"/>
      <c r="U261" s="1"/>
      <c r="V261" s="1" t="s">
        <v>13906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5303</v>
      </c>
      <c r="G262" s="1" t="s">
        <v>6924</v>
      </c>
      <c r="H262" s="1" t="s">
        <v>8477</v>
      </c>
      <c r="I262" s="1" t="s">
        <v>9948</v>
      </c>
      <c r="J262" s="1"/>
      <c r="K262" s="1" t="s">
        <v>26115</v>
      </c>
      <c r="L262" s="1" t="s">
        <v>260</v>
      </c>
      <c r="M262" s="1" t="s">
        <v>11612</v>
      </c>
      <c r="N262" s="1" t="s">
        <v>13024</v>
      </c>
      <c r="O262" s="1" t="s">
        <v>260</v>
      </c>
      <c r="P262" s="1" t="s">
        <v>26125</v>
      </c>
      <c r="Q262" s="1" t="s">
        <v>26125</v>
      </c>
      <c r="R262" s="1" t="s">
        <v>13898</v>
      </c>
      <c r="S262" s="1" t="s">
        <v>260</v>
      </c>
      <c r="T262" s="1"/>
      <c r="U262" s="1"/>
      <c r="V262" s="1" t="s">
        <v>13906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14141</v>
      </c>
      <c r="F263" s="1" t="s">
        <v>15245</v>
      </c>
      <c r="G263" s="1" t="s">
        <v>16325</v>
      </c>
      <c r="H263" s="1" t="s">
        <v>17354</v>
      </c>
      <c r="I263" s="1" t="s">
        <v>9949</v>
      </c>
      <c r="J263" s="1"/>
      <c r="K263" s="1" t="s">
        <v>26115</v>
      </c>
      <c r="L263" s="1" t="s">
        <v>261</v>
      </c>
      <c r="M263" s="1" t="s">
        <v>11613</v>
      </c>
      <c r="N263" s="1" t="s">
        <v>13024</v>
      </c>
      <c r="O263" s="1" t="s">
        <v>261</v>
      </c>
      <c r="P263" s="1" t="s">
        <v>26125</v>
      </c>
      <c r="Q263" s="1" t="s">
        <v>26125</v>
      </c>
      <c r="R263" s="1" t="s">
        <v>13898</v>
      </c>
      <c r="S263" s="1" t="s">
        <v>261</v>
      </c>
      <c r="T263" s="1"/>
      <c r="U263" s="1"/>
      <c r="V263" s="1" t="s">
        <v>13906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23918</v>
      </c>
      <c r="F264" s="1" t="s">
        <v>24525</v>
      </c>
      <c r="G264" s="1" t="s">
        <v>25121</v>
      </c>
      <c r="H264" s="1" t="s">
        <v>25692</v>
      </c>
      <c r="I264" s="1" t="s">
        <v>9950</v>
      </c>
      <c r="J264" s="1"/>
      <c r="K264" s="1" t="s">
        <v>26115</v>
      </c>
      <c r="L264" s="1" t="s">
        <v>262</v>
      </c>
      <c r="M264" s="1" t="s">
        <v>11614</v>
      </c>
      <c r="N264" s="1" t="s">
        <v>13024</v>
      </c>
      <c r="O264" s="1" t="s">
        <v>262</v>
      </c>
      <c r="P264" s="1" t="s">
        <v>26125</v>
      </c>
      <c r="Q264" s="1" t="s">
        <v>26125</v>
      </c>
      <c r="R264" s="1" t="s">
        <v>13898</v>
      </c>
      <c r="S264" s="1" t="s">
        <v>262</v>
      </c>
      <c r="T264" s="1"/>
      <c r="U264" s="1"/>
      <c r="V264" s="1" t="s">
        <v>13906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20148</v>
      </c>
      <c r="F265" s="1" t="s">
        <v>20971</v>
      </c>
      <c r="G265" s="1" t="s">
        <v>21775</v>
      </c>
      <c r="H265" s="1" t="s">
        <v>22541</v>
      </c>
      <c r="I265" s="1" t="s">
        <v>9951</v>
      </c>
      <c r="J265" s="1"/>
      <c r="K265" s="1" t="s">
        <v>26115</v>
      </c>
      <c r="L265" s="1" t="s">
        <v>263</v>
      </c>
      <c r="M265" s="1" t="s">
        <v>11615</v>
      </c>
      <c r="N265" s="1" t="s">
        <v>13024</v>
      </c>
      <c r="O265" s="1" t="s">
        <v>263</v>
      </c>
      <c r="P265" s="1" t="s">
        <v>26125</v>
      </c>
      <c r="Q265" s="1" t="s">
        <v>26125</v>
      </c>
      <c r="R265" s="1" t="s">
        <v>13898</v>
      </c>
      <c r="S265" s="1" t="s">
        <v>263</v>
      </c>
      <c r="T265" s="1"/>
      <c r="U265" s="1"/>
      <c r="V265" s="1" t="s">
        <v>13906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23919</v>
      </c>
      <c r="F266" s="1" t="s">
        <v>24526</v>
      </c>
      <c r="G266" s="1" t="s">
        <v>25122</v>
      </c>
      <c r="H266" s="1" t="s">
        <v>23919</v>
      </c>
      <c r="I266" s="1" t="s">
        <v>9952</v>
      </c>
      <c r="J266" s="1"/>
      <c r="K266" s="1" t="s">
        <v>26115</v>
      </c>
      <c r="L266" s="1" t="s">
        <v>264</v>
      </c>
      <c r="M266" s="1" t="s">
        <v>11616</v>
      </c>
      <c r="N266" s="1" t="s">
        <v>13024</v>
      </c>
      <c r="O266" s="1" t="s">
        <v>264</v>
      </c>
      <c r="P266" s="1" t="s">
        <v>26125</v>
      </c>
      <c r="Q266" s="1" t="s">
        <v>26125</v>
      </c>
      <c r="R266" s="1" t="s">
        <v>13898</v>
      </c>
      <c r="S266" s="1" t="s">
        <v>264</v>
      </c>
      <c r="T266" s="1"/>
      <c r="U266" s="1"/>
      <c r="V266" s="1" t="s">
        <v>13906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23920</v>
      </c>
      <c r="F267" s="1" t="s">
        <v>24527</v>
      </c>
      <c r="G267" s="1" t="s">
        <v>25123</v>
      </c>
      <c r="H267" s="1" t="s">
        <v>25693</v>
      </c>
      <c r="I267" s="1" t="s">
        <v>9953</v>
      </c>
      <c r="J267" s="1"/>
      <c r="K267" s="1" t="s">
        <v>26115</v>
      </c>
      <c r="L267" s="1" t="s">
        <v>265</v>
      </c>
      <c r="M267" s="1" t="s">
        <v>11617</v>
      </c>
      <c r="N267" s="1" t="s">
        <v>13024</v>
      </c>
      <c r="O267" s="1" t="s">
        <v>265</v>
      </c>
      <c r="P267" s="1" t="s">
        <v>26125</v>
      </c>
      <c r="Q267" s="1" t="s">
        <v>26125</v>
      </c>
      <c r="R267" s="1" t="s">
        <v>13898</v>
      </c>
      <c r="S267" s="1" t="s">
        <v>265</v>
      </c>
      <c r="T267" s="1"/>
      <c r="U267" s="1"/>
      <c r="V267" s="1" t="s">
        <v>13906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23921</v>
      </c>
      <c r="F268" s="1" t="s">
        <v>24528</v>
      </c>
      <c r="G268" s="1" t="s">
        <v>25124</v>
      </c>
      <c r="H268" s="1" t="s">
        <v>25694</v>
      </c>
      <c r="I268" s="1" t="s">
        <v>9954</v>
      </c>
      <c r="J268" s="1"/>
      <c r="K268" s="1" t="s">
        <v>26115</v>
      </c>
      <c r="L268" s="1" t="s">
        <v>266</v>
      </c>
      <c r="M268" s="1" t="s">
        <v>11618</v>
      </c>
      <c r="N268" s="1" t="s">
        <v>13024</v>
      </c>
      <c r="O268" s="1" t="s">
        <v>266</v>
      </c>
      <c r="P268" s="1" t="s">
        <v>26125</v>
      </c>
      <c r="Q268" s="1" t="s">
        <v>26125</v>
      </c>
      <c r="R268" s="1" t="s">
        <v>13898</v>
      </c>
      <c r="S268" s="1" t="s">
        <v>266</v>
      </c>
      <c r="T268" s="1"/>
      <c r="U268" s="1"/>
      <c r="V268" s="1" t="s">
        <v>13906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23922</v>
      </c>
      <c r="F269" s="1" t="s">
        <v>24529</v>
      </c>
      <c r="G269" s="1" t="s">
        <v>25125</v>
      </c>
      <c r="H269" s="1" t="s">
        <v>25695</v>
      </c>
      <c r="I269" s="1" t="s">
        <v>9955</v>
      </c>
      <c r="J269" s="1"/>
      <c r="K269" s="1" t="s">
        <v>26115</v>
      </c>
      <c r="L269" s="1" t="s">
        <v>267</v>
      </c>
      <c r="M269" s="1" t="s">
        <v>11619</v>
      </c>
      <c r="N269" s="1" t="s">
        <v>13024</v>
      </c>
      <c r="O269" s="1" t="s">
        <v>267</v>
      </c>
      <c r="P269" s="1" t="s">
        <v>26125</v>
      </c>
      <c r="Q269" s="1" t="s">
        <v>26125</v>
      </c>
      <c r="R269" s="1" t="s">
        <v>13898</v>
      </c>
      <c r="S269" s="1" t="s">
        <v>267</v>
      </c>
      <c r="T269" s="1"/>
      <c r="U269" s="1"/>
      <c r="V269" s="1" t="s">
        <v>13906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5311</v>
      </c>
      <c r="G270" s="1" t="s">
        <v>6932</v>
      </c>
      <c r="H270" s="1" t="s">
        <v>8486</v>
      </c>
      <c r="I270" s="1" t="s">
        <v>9956</v>
      </c>
      <c r="J270" s="1"/>
      <c r="K270" s="1" t="s">
        <v>26115</v>
      </c>
      <c r="L270" s="1" t="s">
        <v>268</v>
      </c>
      <c r="M270" s="1" t="s">
        <v>11620</v>
      </c>
      <c r="N270" s="1" t="s">
        <v>13024</v>
      </c>
      <c r="O270" s="1" t="s">
        <v>268</v>
      </c>
      <c r="P270" s="1" t="s">
        <v>26125</v>
      </c>
      <c r="Q270" s="1" t="s">
        <v>26125</v>
      </c>
      <c r="R270" s="1" t="s">
        <v>13898</v>
      </c>
      <c r="S270" s="1" t="s">
        <v>268</v>
      </c>
      <c r="T270" s="1"/>
      <c r="U270" s="1"/>
      <c r="V270" s="1" t="s">
        <v>13906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23923</v>
      </c>
      <c r="F271" s="1" t="s">
        <v>24530</v>
      </c>
      <c r="G271" s="1" t="s">
        <v>25126</v>
      </c>
      <c r="H271" s="1" t="s">
        <v>25696</v>
      </c>
      <c r="I271" s="1" t="s">
        <v>9957</v>
      </c>
      <c r="J271" s="1"/>
      <c r="K271" s="1" t="s">
        <v>26115</v>
      </c>
      <c r="L271" s="1" t="s">
        <v>269</v>
      </c>
      <c r="M271" s="1" t="s">
        <v>11621</v>
      </c>
      <c r="N271" s="1" t="s">
        <v>13024</v>
      </c>
      <c r="O271" s="1" t="s">
        <v>269</v>
      </c>
      <c r="P271" s="1" t="s">
        <v>26125</v>
      </c>
      <c r="Q271" s="1" t="s">
        <v>26125</v>
      </c>
      <c r="R271" s="1" t="s">
        <v>13898</v>
      </c>
      <c r="S271" s="1" t="s">
        <v>269</v>
      </c>
      <c r="T271" s="1"/>
      <c r="U271" s="1"/>
      <c r="V271" s="1" t="s">
        <v>13906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5313</v>
      </c>
      <c r="G272" s="1" t="s">
        <v>6934</v>
      </c>
      <c r="H272" s="1" t="s">
        <v>8488</v>
      </c>
      <c r="I272" s="1" t="s">
        <v>9958</v>
      </c>
      <c r="J272" s="1"/>
      <c r="K272" s="1" t="s">
        <v>26115</v>
      </c>
      <c r="L272" s="1" t="s">
        <v>270</v>
      </c>
      <c r="M272" s="1" t="s">
        <v>11622</v>
      </c>
      <c r="N272" s="1" t="s">
        <v>13024</v>
      </c>
      <c r="O272" s="1" t="s">
        <v>270</v>
      </c>
      <c r="P272" s="1" t="s">
        <v>26125</v>
      </c>
      <c r="Q272" s="1" t="s">
        <v>26125</v>
      </c>
      <c r="R272" s="1" t="s">
        <v>13898</v>
      </c>
      <c r="S272" s="1" t="s">
        <v>270</v>
      </c>
      <c r="T272" s="1"/>
      <c r="U272" s="1"/>
      <c r="V272" s="1" t="s">
        <v>13906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23924</v>
      </c>
      <c r="F273" s="1" t="s">
        <v>24531</v>
      </c>
      <c r="G273" s="1" t="s">
        <v>25127</v>
      </c>
      <c r="H273" s="1" t="s">
        <v>25697</v>
      </c>
      <c r="I273" s="1" t="s">
        <v>9959</v>
      </c>
      <c r="J273" s="1"/>
      <c r="K273" s="1" t="s">
        <v>26115</v>
      </c>
      <c r="L273" s="1" t="s">
        <v>271</v>
      </c>
      <c r="M273" s="1" t="s">
        <v>11623</v>
      </c>
      <c r="N273" s="1" t="s">
        <v>13024</v>
      </c>
      <c r="O273" s="1" t="s">
        <v>271</v>
      </c>
      <c r="P273" s="1" t="s">
        <v>26125</v>
      </c>
      <c r="Q273" s="1" t="s">
        <v>26125</v>
      </c>
      <c r="R273" s="1" t="s">
        <v>13898</v>
      </c>
      <c r="S273" s="1" t="s">
        <v>271</v>
      </c>
      <c r="T273" s="1"/>
      <c r="U273" s="1"/>
      <c r="V273" s="1" t="s">
        <v>13906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14150</v>
      </c>
      <c r="F274" s="1" t="s">
        <v>15254</v>
      </c>
      <c r="G274" s="1" t="s">
        <v>16334</v>
      </c>
      <c r="H274" s="1" t="s">
        <v>17363</v>
      </c>
      <c r="I274" s="1" t="s">
        <v>9960</v>
      </c>
      <c r="J274" s="1"/>
      <c r="K274" s="1" t="s">
        <v>26115</v>
      </c>
      <c r="L274" s="1" t="s">
        <v>272</v>
      </c>
      <c r="M274" s="1" t="s">
        <v>11624</v>
      </c>
      <c r="N274" s="1" t="s">
        <v>13024</v>
      </c>
      <c r="O274" s="1" t="s">
        <v>272</v>
      </c>
      <c r="P274" s="1" t="s">
        <v>26125</v>
      </c>
      <c r="Q274" s="1" t="s">
        <v>26125</v>
      </c>
      <c r="R274" s="1" t="s">
        <v>13898</v>
      </c>
      <c r="S274" s="1" t="s">
        <v>272</v>
      </c>
      <c r="T274" s="1"/>
      <c r="U274" s="1"/>
      <c r="V274" s="1" t="s">
        <v>13906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23925</v>
      </c>
      <c r="F275" s="1" t="s">
        <v>24532</v>
      </c>
      <c r="G275" s="1" t="s">
        <v>25128</v>
      </c>
      <c r="H275" s="1" t="s">
        <v>25698</v>
      </c>
      <c r="I275" s="1" t="s">
        <v>9961</v>
      </c>
      <c r="J275" s="1"/>
      <c r="K275" s="1" t="s">
        <v>26115</v>
      </c>
      <c r="L275" s="1" t="s">
        <v>273</v>
      </c>
      <c r="M275" s="1" t="s">
        <v>11625</v>
      </c>
      <c r="N275" s="1" t="s">
        <v>13024</v>
      </c>
      <c r="O275" s="1" t="s">
        <v>273</v>
      </c>
      <c r="P275" s="1" t="s">
        <v>26126</v>
      </c>
      <c r="Q275" s="1" t="s">
        <v>26231</v>
      </c>
      <c r="R275" s="1" t="s">
        <v>13898</v>
      </c>
      <c r="S275" s="1" t="s">
        <v>273</v>
      </c>
      <c r="T275" s="1" t="s">
        <v>27124</v>
      </c>
      <c r="U275" s="1"/>
      <c r="V275" s="1" t="s">
        <v>13906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23926</v>
      </c>
      <c r="F276" s="1" t="s">
        <v>24533</v>
      </c>
      <c r="G276" s="1" t="s">
        <v>25129</v>
      </c>
      <c r="H276" s="1" t="s">
        <v>25699</v>
      </c>
      <c r="I276" s="1" t="s">
        <v>9962</v>
      </c>
      <c r="J276" s="1"/>
      <c r="K276" s="1" t="s">
        <v>26115</v>
      </c>
      <c r="L276" s="1" t="s">
        <v>274</v>
      </c>
      <c r="M276" s="1" t="s">
        <v>11626</v>
      </c>
      <c r="N276" s="1" t="s">
        <v>13024</v>
      </c>
      <c r="O276" s="1" t="s">
        <v>274</v>
      </c>
      <c r="P276" s="1" t="s">
        <v>26126</v>
      </c>
      <c r="Q276" s="1" t="s">
        <v>26232</v>
      </c>
      <c r="R276" s="1" t="s">
        <v>13898</v>
      </c>
      <c r="S276" s="1" t="s">
        <v>274</v>
      </c>
      <c r="T276" s="1"/>
      <c r="U276" s="1"/>
      <c r="V276" s="1" t="s">
        <v>13906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23927</v>
      </c>
      <c r="F277" s="1" t="s">
        <v>24534</v>
      </c>
      <c r="G277" s="1" t="s">
        <v>23927</v>
      </c>
      <c r="H277" s="1" t="s">
        <v>25700</v>
      </c>
      <c r="I277" s="1" t="s">
        <v>9963</v>
      </c>
      <c r="J277" s="1"/>
      <c r="K277" s="1" t="s">
        <v>26115</v>
      </c>
      <c r="L277" s="1" t="s">
        <v>275</v>
      </c>
      <c r="M277" s="1" t="s">
        <v>11627</v>
      </c>
      <c r="N277" s="1" t="s">
        <v>13024</v>
      </c>
      <c r="O277" s="1" t="s">
        <v>275</v>
      </c>
      <c r="P277" s="1" t="s">
        <v>26126</v>
      </c>
      <c r="Q277" s="1" t="s">
        <v>26233</v>
      </c>
      <c r="R277" s="1" t="s">
        <v>13898</v>
      </c>
      <c r="S277" s="1" t="s">
        <v>275</v>
      </c>
      <c r="T277" s="1"/>
      <c r="U277" s="1"/>
      <c r="V277" s="1" t="s">
        <v>13906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5319</v>
      </c>
      <c r="G278" s="1" t="s">
        <v>6939</v>
      </c>
      <c r="H278" s="1" t="s">
        <v>8494</v>
      </c>
      <c r="I278" s="1" t="s">
        <v>9964</v>
      </c>
      <c r="J278" s="1"/>
      <c r="K278" s="1" t="s">
        <v>26115</v>
      </c>
      <c r="L278" s="1" t="s">
        <v>276</v>
      </c>
      <c r="M278" s="1" t="s">
        <v>11628</v>
      </c>
      <c r="N278" s="1" t="s">
        <v>13024</v>
      </c>
      <c r="O278" s="1" t="s">
        <v>276</v>
      </c>
      <c r="P278" s="1" t="s">
        <v>26126</v>
      </c>
      <c r="Q278" s="1" t="s">
        <v>26234</v>
      </c>
      <c r="R278" s="1" t="s">
        <v>13898</v>
      </c>
      <c r="S278" s="1" t="s">
        <v>276</v>
      </c>
      <c r="T278" s="1"/>
      <c r="U278" s="1"/>
      <c r="V278" s="1" t="s">
        <v>13906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14154</v>
      </c>
      <c r="F279" s="1" t="s">
        <v>15258</v>
      </c>
      <c r="G279" s="1" t="s">
        <v>16338</v>
      </c>
      <c r="H279" s="1" t="s">
        <v>17367</v>
      </c>
      <c r="I279" s="1" t="s">
        <v>9965</v>
      </c>
      <c r="J279" s="1"/>
      <c r="K279" s="1" t="s">
        <v>26115</v>
      </c>
      <c r="L279" s="1" t="s">
        <v>277</v>
      </c>
      <c r="M279" s="1" t="s">
        <v>11629</v>
      </c>
      <c r="N279" s="1" t="s">
        <v>13024</v>
      </c>
      <c r="O279" s="1" t="s">
        <v>277</v>
      </c>
      <c r="P279" s="1" t="s">
        <v>26126</v>
      </c>
      <c r="Q279" s="1" t="s">
        <v>26235</v>
      </c>
      <c r="R279" s="1" t="s">
        <v>13898</v>
      </c>
      <c r="S279" s="1" t="s">
        <v>277</v>
      </c>
      <c r="T279" s="1"/>
      <c r="U279" s="1"/>
      <c r="V279" s="1" t="s">
        <v>13906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14155</v>
      </c>
      <c r="F280" s="1" t="s">
        <v>15259</v>
      </c>
      <c r="G280" s="1" t="s">
        <v>16339</v>
      </c>
      <c r="H280" s="1" t="s">
        <v>17368</v>
      </c>
      <c r="I280" s="1" t="s">
        <v>9966</v>
      </c>
      <c r="J280" s="1"/>
      <c r="K280" s="1" t="s">
        <v>26115</v>
      </c>
      <c r="L280" s="1" t="s">
        <v>278</v>
      </c>
      <c r="M280" s="1" t="s">
        <v>11630</v>
      </c>
      <c r="N280" s="1" t="s">
        <v>13024</v>
      </c>
      <c r="O280" s="1" t="s">
        <v>278</v>
      </c>
      <c r="P280" s="1" t="s">
        <v>26126</v>
      </c>
      <c r="Q280" s="1" t="s">
        <v>26236</v>
      </c>
      <c r="R280" s="1" t="s">
        <v>13898</v>
      </c>
      <c r="S280" s="1" t="s">
        <v>278</v>
      </c>
      <c r="T280" s="1"/>
      <c r="U280" s="1"/>
      <c r="V280" s="1" t="s">
        <v>13906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23928</v>
      </c>
      <c r="F281" s="1" t="s">
        <v>24535</v>
      </c>
      <c r="G281" s="1" t="s">
        <v>25130</v>
      </c>
      <c r="H281" s="1" t="s">
        <v>25701</v>
      </c>
      <c r="I281" s="1" t="s">
        <v>9967</v>
      </c>
      <c r="J281" s="1"/>
      <c r="K281" s="1" t="s">
        <v>26115</v>
      </c>
      <c r="L281" s="1" t="s">
        <v>279</v>
      </c>
      <c r="M281" s="1" t="s">
        <v>11631</v>
      </c>
      <c r="N281" s="1" t="s">
        <v>13024</v>
      </c>
      <c r="O281" s="1" t="s">
        <v>279</v>
      </c>
      <c r="P281" s="1" t="s">
        <v>26126</v>
      </c>
      <c r="Q281" s="1" t="s">
        <v>26237</v>
      </c>
      <c r="R281" s="1" t="s">
        <v>13898</v>
      </c>
      <c r="S281" s="1" t="s">
        <v>279</v>
      </c>
      <c r="T281" s="1"/>
      <c r="U281" s="1"/>
      <c r="V281" s="1" t="s">
        <v>13906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23929</v>
      </c>
      <c r="F282" s="1" t="s">
        <v>24536</v>
      </c>
      <c r="G282" s="1" t="s">
        <v>25131</v>
      </c>
      <c r="H282" s="1" t="s">
        <v>25702</v>
      </c>
      <c r="I282" s="1" t="s">
        <v>9968</v>
      </c>
      <c r="J282" s="1"/>
      <c r="K282" s="1" t="s">
        <v>26115</v>
      </c>
      <c r="L282" s="1" t="s">
        <v>280</v>
      </c>
      <c r="M282" s="1" t="s">
        <v>11632</v>
      </c>
      <c r="N282" s="1" t="s">
        <v>13024</v>
      </c>
      <c r="O282" s="1" t="s">
        <v>280</v>
      </c>
      <c r="P282" s="1" t="s">
        <v>26126</v>
      </c>
      <c r="Q282" s="1" t="s">
        <v>26238</v>
      </c>
      <c r="R282" s="1" t="s">
        <v>13898</v>
      </c>
      <c r="S282" s="1" t="s">
        <v>280</v>
      </c>
      <c r="T282" s="1"/>
      <c r="U282" s="1"/>
      <c r="V282" s="1" t="s">
        <v>13906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23930</v>
      </c>
      <c r="F283" s="1" t="s">
        <v>24537</v>
      </c>
      <c r="G283" s="1" t="s">
        <v>25132</v>
      </c>
      <c r="H283" s="1" t="s">
        <v>25703</v>
      </c>
      <c r="I283" s="1" t="s">
        <v>9969</v>
      </c>
      <c r="J283" s="1"/>
      <c r="K283" s="1" t="s">
        <v>26115</v>
      </c>
      <c r="L283" s="1" t="s">
        <v>281</v>
      </c>
      <c r="M283" s="1" t="s">
        <v>11633</v>
      </c>
      <c r="N283" s="1" t="s">
        <v>13024</v>
      </c>
      <c r="O283" s="1" t="s">
        <v>281</v>
      </c>
      <c r="P283" s="1" t="s">
        <v>26126</v>
      </c>
      <c r="Q283" s="1" t="s">
        <v>26239</v>
      </c>
      <c r="R283" s="1" t="s">
        <v>13898</v>
      </c>
      <c r="S283" s="1" t="s">
        <v>281</v>
      </c>
      <c r="T283" s="1"/>
      <c r="U283" s="1"/>
      <c r="V283" s="1" t="s">
        <v>13906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23931</v>
      </c>
      <c r="F284" s="1" t="s">
        <v>24538</v>
      </c>
      <c r="G284" s="1" t="s">
        <v>25133</v>
      </c>
      <c r="H284" s="1" t="s">
        <v>25704</v>
      </c>
      <c r="I284" s="1" t="s">
        <v>9970</v>
      </c>
      <c r="J284" s="1"/>
      <c r="K284" s="1" t="s">
        <v>26115</v>
      </c>
      <c r="L284" s="1" t="s">
        <v>282</v>
      </c>
      <c r="M284" s="1" t="s">
        <v>11634</v>
      </c>
      <c r="N284" s="1" t="s">
        <v>13024</v>
      </c>
      <c r="O284" s="1" t="s">
        <v>282</v>
      </c>
      <c r="P284" s="1" t="s">
        <v>26126</v>
      </c>
      <c r="Q284" s="1" t="s">
        <v>26240</v>
      </c>
      <c r="R284" s="1" t="s">
        <v>13898</v>
      </c>
      <c r="S284" s="1" t="s">
        <v>282</v>
      </c>
      <c r="T284" s="1"/>
      <c r="U284" s="1"/>
      <c r="V284" s="1" t="s">
        <v>13906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5326</v>
      </c>
      <c r="G285" s="1" t="s">
        <v>6946</v>
      </c>
      <c r="H285" s="1" t="s">
        <v>8501</v>
      </c>
      <c r="I285" s="1" t="s">
        <v>9971</v>
      </c>
      <c r="J285" s="1"/>
      <c r="K285" s="1" t="s">
        <v>26115</v>
      </c>
      <c r="L285" s="1" t="s">
        <v>283</v>
      </c>
      <c r="M285" s="1" t="s">
        <v>11635</v>
      </c>
      <c r="N285" s="1" t="s">
        <v>13024</v>
      </c>
      <c r="O285" s="1" t="s">
        <v>283</v>
      </c>
      <c r="P285" s="1" t="s">
        <v>26126</v>
      </c>
      <c r="Q285" s="1" t="s">
        <v>26241</v>
      </c>
      <c r="R285" s="1" t="s">
        <v>13898</v>
      </c>
      <c r="S285" s="1" t="s">
        <v>283</v>
      </c>
      <c r="T285" s="1"/>
      <c r="U285" s="1"/>
      <c r="V285" s="1" t="s">
        <v>13906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23932</v>
      </c>
      <c r="F286" s="1" t="s">
        <v>24539</v>
      </c>
      <c r="G286" s="1" t="s">
        <v>25134</v>
      </c>
      <c r="H286" s="1" t="s">
        <v>25705</v>
      </c>
      <c r="I286" s="1" t="s">
        <v>9972</v>
      </c>
      <c r="J286" s="1"/>
      <c r="K286" s="1" t="s">
        <v>26115</v>
      </c>
      <c r="L286" s="1" t="s">
        <v>284</v>
      </c>
      <c r="M286" s="1" t="s">
        <v>11636</v>
      </c>
      <c r="N286" s="1" t="s">
        <v>13024</v>
      </c>
      <c r="O286" s="1" t="s">
        <v>284</v>
      </c>
      <c r="P286" s="1" t="s">
        <v>26126</v>
      </c>
      <c r="Q286" s="1" t="s">
        <v>26242</v>
      </c>
      <c r="R286" s="1" t="s">
        <v>13898</v>
      </c>
      <c r="S286" s="1" t="s">
        <v>284</v>
      </c>
      <c r="T286" s="1"/>
      <c r="U286" s="1"/>
      <c r="V286" s="1" t="s">
        <v>13906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3671</v>
      </c>
      <c r="G287" s="1" t="s">
        <v>6948</v>
      </c>
      <c r="H287" s="1" t="s">
        <v>8503</v>
      </c>
      <c r="I287" s="1" t="s">
        <v>9973</v>
      </c>
      <c r="J287" s="1"/>
      <c r="K287" s="1" t="s">
        <v>26115</v>
      </c>
      <c r="L287" s="1" t="s">
        <v>285</v>
      </c>
      <c r="M287" s="1" t="s">
        <v>11637</v>
      </c>
      <c r="N287" s="1" t="s">
        <v>13024</v>
      </c>
      <c r="O287" s="1" t="s">
        <v>285</v>
      </c>
      <c r="P287" s="1" t="s">
        <v>26126</v>
      </c>
      <c r="Q287" s="1" t="s">
        <v>26243</v>
      </c>
      <c r="R287" s="1" t="s">
        <v>13898</v>
      </c>
      <c r="S287" s="1" t="s">
        <v>285</v>
      </c>
      <c r="T287" s="1"/>
      <c r="U287" s="1"/>
      <c r="V287" s="1" t="s">
        <v>13906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5328</v>
      </c>
      <c r="G288" s="1" t="s">
        <v>6949</v>
      </c>
      <c r="H288" s="1" t="s">
        <v>8504</v>
      </c>
      <c r="I288" s="1" t="s">
        <v>9974</v>
      </c>
      <c r="J288" s="1"/>
      <c r="K288" s="1" t="s">
        <v>26115</v>
      </c>
      <c r="L288" s="1" t="s">
        <v>286</v>
      </c>
      <c r="M288" s="1" t="s">
        <v>11638</v>
      </c>
      <c r="N288" s="1" t="s">
        <v>13024</v>
      </c>
      <c r="O288" s="1" t="s">
        <v>286</v>
      </c>
      <c r="P288" s="1" t="s">
        <v>26126</v>
      </c>
      <c r="Q288" s="1" t="s">
        <v>26244</v>
      </c>
      <c r="R288" s="1" t="s">
        <v>13898</v>
      </c>
      <c r="S288" s="1" t="s">
        <v>286</v>
      </c>
      <c r="T288" s="1"/>
      <c r="U288" s="1"/>
      <c r="V288" s="1" t="s">
        <v>13906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23933</v>
      </c>
      <c r="F289" s="1" t="s">
        <v>24540</v>
      </c>
      <c r="G289" s="1" t="s">
        <v>25135</v>
      </c>
      <c r="H289" s="1" t="s">
        <v>25706</v>
      </c>
      <c r="I289" s="1" t="s">
        <v>9975</v>
      </c>
      <c r="J289" s="1"/>
      <c r="K289" s="1" t="s">
        <v>26115</v>
      </c>
      <c r="L289" s="1" t="s">
        <v>287</v>
      </c>
      <c r="M289" s="1" t="s">
        <v>11639</v>
      </c>
      <c r="N289" s="1" t="s">
        <v>13024</v>
      </c>
      <c r="O289" s="1" t="s">
        <v>287</v>
      </c>
      <c r="P289" s="1" t="s">
        <v>26126</v>
      </c>
      <c r="Q289" s="1" t="s">
        <v>26245</v>
      </c>
      <c r="R289" s="1" t="s">
        <v>13898</v>
      </c>
      <c r="S289" s="1" t="s">
        <v>287</v>
      </c>
      <c r="T289" s="1"/>
      <c r="U289" s="1"/>
      <c r="V289" s="1" t="s">
        <v>13906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20164</v>
      </c>
      <c r="F290" s="1" t="s">
        <v>20987</v>
      </c>
      <c r="G290" s="1" t="s">
        <v>21790</v>
      </c>
      <c r="H290" s="1" t="s">
        <v>22539</v>
      </c>
      <c r="I290" s="1" t="s">
        <v>9976</v>
      </c>
      <c r="J290" s="1"/>
      <c r="K290" s="1" t="s">
        <v>26115</v>
      </c>
      <c r="L290" s="1" t="s">
        <v>288</v>
      </c>
      <c r="M290" s="1" t="s">
        <v>11640</v>
      </c>
      <c r="N290" s="1" t="s">
        <v>13024</v>
      </c>
      <c r="O290" s="1" t="s">
        <v>288</v>
      </c>
      <c r="P290" s="1" t="s">
        <v>26126</v>
      </c>
      <c r="Q290" s="1" t="s">
        <v>26246</v>
      </c>
      <c r="R290" s="1" t="s">
        <v>13898</v>
      </c>
      <c r="S290" s="1" t="s">
        <v>288</v>
      </c>
      <c r="T290" s="1"/>
      <c r="U290" s="1"/>
      <c r="V290" s="1" t="s">
        <v>13906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23934</v>
      </c>
      <c r="F291" s="1" t="s">
        <v>24541</v>
      </c>
      <c r="G291" s="1" t="s">
        <v>25136</v>
      </c>
      <c r="H291" s="1" t="s">
        <v>25707</v>
      </c>
      <c r="I291" s="1" t="s">
        <v>9977</v>
      </c>
      <c r="J291" s="1"/>
      <c r="K291" s="1" t="s">
        <v>26115</v>
      </c>
      <c r="L291" s="1" t="s">
        <v>289</v>
      </c>
      <c r="M291" s="1" t="s">
        <v>11641</v>
      </c>
      <c r="N291" s="1" t="s">
        <v>13024</v>
      </c>
      <c r="O291" s="1" t="s">
        <v>289</v>
      </c>
      <c r="P291" s="1" t="s">
        <v>26126</v>
      </c>
      <c r="Q291" s="1" t="s">
        <v>26247</v>
      </c>
      <c r="R291" s="1" t="s">
        <v>13898</v>
      </c>
      <c r="S291" s="1" t="s">
        <v>289</v>
      </c>
      <c r="T291" s="1"/>
      <c r="U291" s="1"/>
      <c r="V291" s="1" t="s">
        <v>13906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5332</v>
      </c>
      <c r="G292" s="1" t="s">
        <v>6953</v>
      </c>
      <c r="H292" s="1" t="s">
        <v>8507</v>
      </c>
      <c r="I292" s="1" t="s">
        <v>9978</v>
      </c>
      <c r="J292" s="1"/>
      <c r="K292" s="1" t="s">
        <v>26115</v>
      </c>
      <c r="L292" s="1" t="s">
        <v>290</v>
      </c>
      <c r="M292" s="1" t="s">
        <v>11642</v>
      </c>
      <c r="N292" s="1" t="s">
        <v>13024</v>
      </c>
      <c r="O292" s="1" t="s">
        <v>290</v>
      </c>
      <c r="P292" s="1" t="s">
        <v>26126</v>
      </c>
      <c r="Q292" s="1" t="s">
        <v>26248</v>
      </c>
      <c r="R292" s="1" t="s">
        <v>13898</v>
      </c>
      <c r="S292" s="1" t="s">
        <v>290</v>
      </c>
      <c r="T292" s="1"/>
      <c r="U292" s="1"/>
      <c r="V292" s="1" t="s">
        <v>13906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23935</v>
      </c>
      <c r="F293" s="1" t="s">
        <v>24542</v>
      </c>
      <c r="G293" s="1" t="s">
        <v>25137</v>
      </c>
      <c r="H293" s="1" t="s">
        <v>25708</v>
      </c>
      <c r="I293" s="1" t="s">
        <v>9979</v>
      </c>
      <c r="J293" s="1"/>
      <c r="K293" s="1" t="s">
        <v>26115</v>
      </c>
      <c r="L293" s="1" t="s">
        <v>291</v>
      </c>
      <c r="M293" s="1" t="s">
        <v>11643</v>
      </c>
      <c r="N293" s="1" t="s">
        <v>13024</v>
      </c>
      <c r="O293" s="1" t="s">
        <v>291</v>
      </c>
      <c r="P293" s="1" t="s">
        <v>26126</v>
      </c>
      <c r="Q293" s="1" t="s">
        <v>26249</v>
      </c>
      <c r="R293" s="1" t="s">
        <v>13898</v>
      </c>
      <c r="S293" s="1" t="s">
        <v>291</v>
      </c>
      <c r="T293" s="1"/>
      <c r="U293" s="1"/>
      <c r="V293" s="1" t="s">
        <v>13906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23936</v>
      </c>
      <c r="F294" s="1" t="s">
        <v>24543</v>
      </c>
      <c r="G294" s="1" t="s">
        <v>25138</v>
      </c>
      <c r="H294" s="1" t="s">
        <v>25709</v>
      </c>
      <c r="I294" s="1" t="s">
        <v>9980</v>
      </c>
      <c r="J294" s="1"/>
      <c r="K294" s="1" t="s">
        <v>26115</v>
      </c>
      <c r="L294" s="1" t="s">
        <v>292</v>
      </c>
      <c r="M294" s="1" t="s">
        <v>11644</v>
      </c>
      <c r="N294" s="1" t="s">
        <v>13024</v>
      </c>
      <c r="O294" s="1" t="s">
        <v>292</v>
      </c>
      <c r="P294" s="1" t="s">
        <v>26126</v>
      </c>
      <c r="Q294" s="1" t="s">
        <v>26250</v>
      </c>
      <c r="R294" s="1" t="s">
        <v>13898</v>
      </c>
      <c r="S294" s="1" t="s">
        <v>292</v>
      </c>
      <c r="T294" s="1"/>
      <c r="U294" s="1"/>
      <c r="V294" s="1" t="s">
        <v>13906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5335</v>
      </c>
      <c r="G295" s="1" t="s">
        <v>6956</v>
      </c>
      <c r="H295" s="1" t="s">
        <v>8510</v>
      </c>
      <c r="I295" s="1" t="s">
        <v>9981</v>
      </c>
      <c r="J295" s="1"/>
      <c r="K295" s="1" t="s">
        <v>26115</v>
      </c>
      <c r="L295" s="1" t="s">
        <v>293</v>
      </c>
      <c r="M295" s="1" t="s">
        <v>11645</v>
      </c>
      <c r="N295" s="1" t="s">
        <v>13024</v>
      </c>
      <c r="O295" s="1" t="s">
        <v>293</v>
      </c>
      <c r="P295" s="1" t="s">
        <v>26126</v>
      </c>
      <c r="Q295" s="1" t="s">
        <v>26251</v>
      </c>
      <c r="R295" s="1" t="s">
        <v>13898</v>
      </c>
      <c r="S295" s="1" t="s">
        <v>293</v>
      </c>
      <c r="T295" s="1"/>
      <c r="U295" s="1"/>
      <c r="V295" s="1" t="s">
        <v>13906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5336</v>
      </c>
      <c r="G296" s="1" t="s">
        <v>6957</v>
      </c>
      <c r="H296" s="1" t="s">
        <v>8511</v>
      </c>
      <c r="I296" s="1" t="s">
        <v>9982</v>
      </c>
      <c r="J296" s="1"/>
      <c r="K296" s="1" t="s">
        <v>26115</v>
      </c>
      <c r="L296" s="1" t="s">
        <v>294</v>
      </c>
      <c r="M296" s="1" t="s">
        <v>11646</v>
      </c>
      <c r="N296" s="1" t="s">
        <v>13024</v>
      </c>
      <c r="O296" s="1" t="s">
        <v>294</v>
      </c>
      <c r="P296" s="1" t="s">
        <v>26126</v>
      </c>
      <c r="Q296" s="1" t="s">
        <v>26252</v>
      </c>
      <c r="R296" s="1" t="s">
        <v>13898</v>
      </c>
      <c r="S296" s="1" t="s">
        <v>294</v>
      </c>
      <c r="T296" s="1"/>
      <c r="U296" s="1"/>
      <c r="V296" s="1" t="s">
        <v>13906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14170</v>
      </c>
      <c r="F297" s="1" t="s">
        <v>15273</v>
      </c>
      <c r="G297" s="1" t="s">
        <v>16354</v>
      </c>
      <c r="H297" s="1" t="s">
        <v>17382</v>
      </c>
      <c r="I297" s="1" t="s">
        <v>9983</v>
      </c>
      <c r="J297" s="1"/>
      <c r="K297" s="1" t="s">
        <v>26115</v>
      </c>
      <c r="L297" s="1" t="s">
        <v>295</v>
      </c>
      <c r="M297" s="1" t="s">
        <v>11647</v>
      </c>
      <c r="N297" s="1" t="s">
        <v>13024</v>
      </c>
      <c r="O297" s="1" t="s">
        <v>295</v>
      </c>
      <c r="P297" s="1" t="s">
        <v>26126</v>
      </c>
      <c r="Q297" s="1" t="s">
        <v>26253</v>
      </c>
      <c r="R297" s="1" t="s">
        <v>13898</v>
      </c>
      <c r="S297" s="1" t="s">
        <v>295</v>
      </c>
      <c r="T297" s="1"/>
      <c r="U297" s="1"/>
      <c r="V297" s="1" t="s">
        <v>13906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23937</v>
      </c>
      <c r="F298" s="1" t="s">
        <v>24544</v>
      </c>
      <c r="G298" s="1" t="s">
        <v>25139</v>
      </c>
      <c r="H298" s="1" t="s">
        <v>25710</v>
      </c>
      <c r="I298" s="1" t="s">
        <v>9984</v>
      </c>
      <c r="J298" s="1"/>
      <c r="K298" s="1" t="s">
        <v>26115</v>
      </c>
      <c r="L298" s="1" t="s">
        <v>296</v>
      </c>
      <c r="M298" s="1" t="s">
        <v>11648</v>
      </c>
      <c r="N298" s="1" t="s">
        <v>13024</v>
      </c>
      <c r="O298" s="1" t="s">
        <v>296</v>
      </c>
      <c r="P298" s="1" t="s">
        <v>26126</v>
      </c>
      <c r="Q298" s="1" t="s">
        <v>26254</v>
      </c>
      <c r="R298" s="1" t="s">
        <v>13898</v>
      </c>
      <c r="S298" s="1" t="s">
        <v>296</v>
      </c>
      <c r="T298" s="1"/>
      <c r="U298" s="1"/>
      <c r="V298" s="1" t="s">
        <v>13906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14172</v>
      </c>
      <c r="F299" s="1" t="s">
        <v>15275</v>
      </c>
      <c r="G299" s="1" t="s">
        <v>16356</v>
      </c>
      <c r="H299" s="1" t="s">
        <v>17384</v>
      </c>
      <c r="I299" s="1" t="s">
        <v>9985</v>
      </c>
      <c r="J299" s="1"/>
      <c r="K299" s="1" t="s">
        <v>26115</v>
      </c>
      <c r="L299" s="1" t="s">
        <v>297</v>
      </c>
      <c r="M299" s="1" t="s">
        <v>11649</v>
      </c>
      <c r="N299" s="1" t="s">
        <v>13024</v>
      </c>
      <c r="O299" s="1" t="s">
        <v>297</v>
      </c>
      <c r="P299" s="1" t="s">
        <v>26126</v>
      </c>
      <c r="Q299" s="1" t="s">
        <v>26255</v>
      </c>
      <c r="R299" s="1" t="s">
        <v>13898</v>
      </c>
      <c r="S299" s="1" t="s">
        <v>297</v>
      </c>
      <c r="T299" s="1"/>
      <c r="U299" s="1"/>
      <c r="V299" s="1" t="s">
        <v>13906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23938</v>
      </c>
      <c r="F300" s="1" t="s">
        <v>24545</v>
      </c>
      <c r="G300" s="1" t="s">
        <v>23938</v>
      </c>
      <c r="H300" s="1" t="s">
        <v>25711</v>
      </c>
      <c r="I300" s="1" t="s">
        <v>9986</v>
      </c>
      <c r="J300" s="1"/>
      <c r="K300" s="1" t="s">
        <v>26115</v>
      </c>
      <c r="L300" s="1" t="s">
        <v>298</v>
      </c>
      <c r="M300" s="1" t="s">
        <v>11650</v>
      </c>
      <c r="N300" s="1" t="s">
        <v>13024</v>
      </c>
      <c r="O300" s="1" t="s">
        <v>298</v>
      </c>
      <c r="P300" s="1" t="s">
        <v>26126</v>
      </c>
      <c r="Q300" s="1" t="s">
        <v>26256</v>
      </c>
      <c r="R300" s="1" t="s">
        <v>13898</v>
      </c>
      <c r="S300" s="1" t="s">
        <v>298</v>
      </c>
      <c r="T300" s="1"/>
      <c r="U300" s="1"/>
      <c r="V300" s="1" t="s">
        <v>13906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23939</v>
      </c>
      <c r="F301" s="1" t="s">
        <v>24546</v>
      </c>
      <c r="G301" s="1" t="s">
        <v>25140</v>
      </c>
      <c r="H301" s="1" t="s">
        <v>25712</v>
      </c>
      <c r="I301" s="1" t="s">
        <v>9987</v>
      </c>
      <c r="J301" s="1"/>
      <c r="K301" s="1" t="s">
        <v>26115</v>
      </c>
      <c r="L301" s="1" t="s">
        <v>299</v>
      </c>
      <c r="M301" s="1" t="s">
        <v>11651</v>
      </c>
      <c r="N301" s="1" t="s">
        <v>13024</v>
      </c>
      <c r="O301" s="1" t="s">
        <v>299</v>
      </c>
      <c r="P301" s="1" t="s">
        <v>26126</v>
      </c>
      <c r="Q301" s="1" t="s">
        <v>26257</v>
      </c>
      <c r="R301" s="1" t="s">
        <v>13898</v>
      </c>
      <c r="S301" s="1" t="s">
        <v>299</v>
      </c>
      <c r="T301" s="1"/>
      <c r="U301" s="1"/>
      <c r="V301" s="1" t="s">
        <v>13906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23940</v>
      </c>
      <c r="F302" s="1" t="s">
        <v>24547</v>
      </c>
      <c r="G302" s="1" t="s">
        <v>25141</v>
      </c>
      <c r="H302" s="1" t="s">
        <v>24547</v>
      </c>
      <c r="I302" s="1" t="s">
        <v>9988</v>
      </c>
      <c r="J302" s="1"/>
      <c r="K302" s="1" t="s">
        <v>26115</v>
      </c>
      <c r="L302" s="1" t="s">
        <v>300</v>
      </c>
      <c r="M302" s="1" t="s">
        <v>11652</v>
      </c>
      <c r="N302" s="1" t="s">
        <v>13024</v>
      </c>
      <c r="O302" s="1" t="s">
        <v>300</v>
      </c>
      <c r="P302" s="1" t="s">
        <v>26126</v>
      </c>
      <c r="Q302" s="1" t="s">
        <v>26258</v>
      </c>
      <c r="R302" s="1" t="s">
        <v>13898</v>
      </c>
      <c r="S302" s="1" t="s">
        <v>300</v>
      </c>
      <c r="T302" s="1"/>
      <c r="U302" s="1"/>
      <c r="V302" s="1" t="s">
        <v>13906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20171</v>
      </c>
      <c r="F303" s="1" t="s">
        <v>20994</v>
      </c>
      <c r="G303" s="1" t="s">
        <v>21797</v>
      </c>
      <c r="H303" s="1" t="s">
        <v>22562</v>
      </c>
      <c r="I303" s="1" t="s">
        <v>9989</v>
      </c>
      <c r="J303" s="1"/>
      <c r="K303" s="1" t="s">
        <v>26115</v>
      </c>
      <c r="L303" s="1" t="s">
        <v>301</v>
      </c>
      <c r="M303" s="1" t="s">
        <v>11653</v>
      </c>
      <c r="N303" s="1" t="s">
        <v>13024</v>
      </c>
      <c r="O303" s="1" t="s">
        <v>301</v>
      </c>
      <c r="P303" s="1" t="s">
        <v>26126</v>
      </c>
      <c r="Q303" s="1" t="s">
        <v>26259</v>
      </c>
      <c r="R303" s="1" t="s">
        <v>13898</v>
      </c>
      <c r="S303" s="1" t="s">
        <v>301</v>
      </c>
      <c r="T303" s="1"/>
      <c r="U303" s="1"/>
      <c r="V303" s="1" t="s">
        <v>13906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5344</v>
      </c>
      <c r="G304" s="1" t="s">
        <v>6964</v>
      </c>
      <c r="H304" s="1" t="s">
        <v>8518</v>
      </c>
      <c r="I304" s="1" t="s">
        <v>9990</v>
      </c>
      <c r="J304" s="1"/>
      <c r="K304" s="1" t="s">
        <v>26115</v>
      </c>
      <c r="L304" s="1" t="s">
        <v>302</v>
      </c>
      <c r="M304" s="1" t="s">
        <v>11654</v>
      </c>
      <c r="N304" s="1" t="s">
        <v>13024</v>
      </c>
      <c r="O304" s="1" t="s">
        <v>302</v>
      </c>
      <c r="P304" s="1" t="s">
        <v>26126</v>
      </c>
      <c r="Q304" s="1" t="s">
        <v>26260</v>
      </c>
      <c r="R304" s="1" t="s">
        <v>13898</v>
      </c>
      <c r="S304" s="1" t="s">
        <v>302</v>
      </c>
      <c r="T304" s="1"/>
      <c r="U304" s="1"/>
      <c r="V304" s="1" t="s">
        <v>13906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23941</v>
      </c>
      <c r="F305" s="1" t="s">
        <v>24548</v>
      </c>
      <c r="G305" s="1" t="s">
        <v>25142</v>
      </c>
      <c r="H305" s="1" t="s">
        <v>25713</v>
      </c>
      <c r="I305" s="1" t="s">
        <v>9991</v>
      </c>
      <c r="J305" s="1"/>
      <c r="K305" s="1" t="s">
        <v>26115</v>
      </c>
      <c r="L305" s="1" t="s">
        <v>303</v>
      </c>
      <c r="M305" s="1" t="s">
        <v>11655</v>
      </c>
      <c r="N305" s="1" t="s">
        <v>13024</v>
      </c>
      <c r="O305" s="1" t="s">
        <v>303</v>
      </c>
      <c r="P305" s="1" t="s">
        <v>26126</v>
      </c>
      <c r="Q305" s="1" t="s">
        <v>26261</v>
      </c>
      <c r="R305" s="1" t="s">
        <v>13898</v>
      </c>
      <c r="S305" s="1" t="s">
        <v>303</v>
      </c>
      <c r="T305" s="1"/>
      <c r="U305" s="1"/>
      <c r="V305" s="1" t="s">
        <v>13906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20174</v>
      </c>
      <c r="F306" s="1" t="s">
        <v>20997</v>
      </c>
      <c r="G306" s="1" t="s">
        <v>21800</v>
      </c>
      <c r="H306" s="1" t="s">
        <v>22565</v>
      </c>
      <c r="I306" s="1" t="s">
        <v>9992</v>
      </c>
      <c r="J306" s="1"/>
      <c r="K306" s="1" t="s">
        <v>26115</v>
      </c>
      <c r="L306" s="1" t="s">
        <v>304</v>
      </c>
      <c r="M306" s="1" t="s">
        <v>11656</v>
      </c>
      <c r="N306" s="1" t="s">
        <v>13024</v>
      </c>
      <c r="O306" s="1" t="s">
        <v>304</v>
      </c>
      <c r="P306" s="1" t="s">
        <v>26126</v>
      </c>
      <c r="Q306" s="1" t="s">
        <v>26262</v>
      </c>
      <c r="R306" s="1" t="s">
        <v>13898</v>
      </c>
      <c r="S306" s="1" t="s">
        <v>304</v>
      </c>
      <c r="T306" s="1"/>
      <c r="U306" s="1"/>
      <c r="V306" s="1" t="s">
        <v>13906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20175</v>
      </c>
      <c r="F307" s="1" t="s">
        <v>20998</v>
      </c>
      <c r="G307" s="1" t="s">
        <v>20175</v>
      </c>
      <c r="H307" s="1" t="s">
        <v>22566</v>
      </c>
      <c r="I307" s="1" t="s">
        <v>9993</v>
      </c>
      <c r="J307" s="1"/>
      <c r="K307" s="1" t="s">
        <v>26115</v>
      </c>
      <c r="L307" s="1" t="s">
        <v>305</v>
      </c>
      <c r="M307" s="1" t="s">
        <v>11657</v>
      </c>
      <c r="N307" s="1" t="s">
        <v>13024</v>
      </c>
      <c r="O307" s="1" t="s">
        <v>305</v>
      </c>
      <c r="P307" s="1" t="s">
        <v>26126</v>
      </c>
      <c r="Q307" s="1" t="s">
        <v>26263</v>
      </c>
      <c r="R307" s="1" t="s">
        <v>13898</v>
      </c>
      <c r="S307" s="1" t="s">
        <v>305</v>
      </c>
      <c r="T307" s="1"/>
      <c r="U307" s="1"/>
      <c r="V307" s="1" t="s">
        <v>13906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23942</v>
      </c>
      <c r="F308" s="1" t="s">
        <v>24549</v>
      </c>
      <c r="G308" s="1" t="s">
        <v>25143</v>
      </c>
      <c r="H308" s="1" t="s">
        <v>25714</v>
      </c>
      <c r="I308" s="1" t="s">
        <v>9994</v>
      </c>
      <c r="J308" s="1"/>
      <c r="K308" s="1" t="s">
        <v>26115</v>
      </c>
      <c r="L308" s="1" t="s">
        <v>306</v>
      </c>
      <c r="M308" s="1" t="s">
        <v>11658</v>
      </c>
      <c r="N308" s="1" t="s">
        <v>13024</v>
      </c>
      <c r="O308" s="1" t="s">
        <v>306</v>
      </c>
      <c r="P308" s="1" t="s">
        <v>26126</v>
      </c>
      <c r="Q308" s="1" t="s">
        <v>26264</v>
      </c>
      <c r="R308" s="1" t="s">
        <v>13898</v>
      </c>
      <c r="S308" s="1" t="s">
        <v>306</v>
      </c>
      <c r="T308" s="1"/>
      <c r="U308" s="1"/>
      <c r="V308" s="1" t="s">
        <v>13906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23943</v>
      </c>
      <c r="F309" s="1" t="s">
        <v>24550</v>
      </c>
      <c r="G309" s="1" t="s">
        <v>25144</v>
      </c>
      <c r="H309" s="1" t="s">
        <v>25715</v>
      </c>
      <c r="I309" s="1" t="s">
        <v>9995</v>
      </c>
      <c r="J309" s="1"/>
      <c r="K309" s="1" t="s">
        <v>26115</v>
      </c>
      <c r="L309" s="1" t="s">
        <v>307</v>
      </c>
      <c r="M309" s="1" t="s">
        <v>11659</v>
      </c>
      <c r="N309" s="1" t="s">
        <v>13024</v>
      </c>
      <c r="O309" s="1" t="s">
        <v>307</v>
      </c>
      <c r="P309" s="1" t="s">
        <v>26126</v>
      </c>
      <c r="Q309" s="1" t="s">
        <v>26265</v>
      </c>
      <c r="R309" s="1" t="s">
        <v>13898</v>
      </c>
      <c r="S309" s="1" t="s">
        <v>307</v>
      </c>
      <c r="T309" s="1"/>
      <c r="U309" s="1"/>
      <c r="V309" s="1" t="s">
        <v>13906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14181</v>
      </c>
      <c r="F310" s="1" t="s">
        <v>15284</v>
      </c>
      <c r="G310" s="1" t="s">
        <v>16363</v>
      </c>
      <c r="H310" s="1" t="s">
        <v>17392</v>
      </c>
      <c r="I310" s="1" t="s">
        <v>9996</v>
      </c>
      <c r="J310" s="1"/>
      <c r="K310" s="1" t="s">
        <v>26115</v>
      </c>
      <c r="L310" s="1" t="s">
        <v>308</v>
      </c>
      <c r="M310" s="1" t="s">
        <v>11660</v>
      </c>
      <c r="N310" s="1" t="s">
        <v>13024</v>
      </c>
      <c r="O310" s="1" t="s">
        <v>308</v>
      </c>
      <c r="P310" s="1" t="s">
        <v>26126</v>
      </c>
      <c r="Q310" s="1" t="s">
        <v>26266</v>
      </c>
      <c r="R310" s="1" t="s">
        <v>13898</v>
      </c>
      <c r="S310" s="1" t="s">
        <v>308</v>
      </c>
      <c r="T310" s="1"/>
      <c r="U310" s="1"/>
      <c r="V310" s="1" t="s">
        <v>13906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23944</v>
      </c>
      <c r="F311" s="1" t="s">
        <v>24551</v>
      </c>
      <c r="G311" s="1" t="s">
        <v>25145</v>
      </c>
      <c r="H311" s="1" t="s">
        <v>25716</v>
      </c>
      <c r="I311" s="1" t="s">
        <v>9997</v>
      </c>
      <c r="J311" s="1"/>
      <c r="K311" s="1" t="s">
        <v>26115</v>
      </c>
      <c r="L311" s="1" t="s">
        <v>309</v>
      </c>
      <c r="M311" s="1" t="s">
        <v>11661</v>
      </c>
      <c r="N311" s="1" t="s">
        <v>13024</v>
      </c>
      <c r="O311" s="1" t="s">
        <v>309</v>
      </c>
      <c r="P311" s="1" t="s">
        <v>26126</v>
      </c>
      <c r="Q311" s="1" t="s">
        <v>26267</v>
      </c>
      <c r="R311" s="1" t="s">
        <v>13898</v>
      </c>
      <c r="S311" s="1" t="s">
        <v>309</v>
      </c>
      <c r="T311" s="1"/>
      <c r="U311" s="1"/>
      <c r="V311" s="1" t="s">
        <v>13906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23945</v>
      </c>
      <c r="F312" s="1" t="s">
        <v>24552</v>
      </c>
      <c r="G312" s="1" t="s">
        <v>25146</v>
      </c>
      <c r="H312" s="1" t="s">
        <v>25716</v>
      </c>
      <c r="I312" s="1" t="s">
        <v>9998</v>
      </c>
      <c r="J312" s="1"/>
      <c r="K312" s="1" t="s">
        <v>26115</v>
      </c>
      <c r="L312" s="1" t="s">
        <v>310</v>
      </c>
      <c r="M312" s="1" t="s">
        <v>11662</v>
      </c>
      <c r="N312" s="1" t="s">
        <v>13024</v>
      </c>
      <c r="O312" s="1" t="s">
        <v>310</v>
      </c>
      <c r="P312" s="1" t="s">
        <v>26126</v>
      </c>
      <c r="Q312" s="1" t="s">
        <v>26267</v>
      </c>
      <c r="R312" s="1" t="s">
        <v>13898</v>
      </c>
      <c r="S312" s="1" t="s">
        <v>310</v>
      </c>
      <c r="T312" s="1"/>
      <c r="U312" s="1"/>
      <c r="V312" s="1" t="s">
        <v>13906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5353</v>
      </c>
      <c r="G313" s="1" t="s">
        <v>6972</v>
      </c>
      <c r="H313" s="1" t="s">
        <v>8526</v>
      </c>
      <c r="I313" s="1" t="s">
        <v>9999</v>
      </c>
      <c r="J313" s="1"/>
      <c r="K313" s="1" t="s">
        <v>26115</v>
      </c>
      <c r="L313" s="1" t="s">
        <v>311</v>
      </c>
      <c r="M313" s="1" t="s">
        <v>11663</v>
      </c>
      <c r="N313" s="1" t="s">
        <v>13024</v>
      </c>
      <c r="O313" s="1" t="s">
        <v>311</v>
      </c>
      <c r="P313" s="1" t="s">
        <v>26126</v>
      </c>
      <c r="Q313" s="1" t="s">
        <v>26268</v>
      </c>
      <c r="R313" s="1" t="s">
        <v>13898</v>
      </c>
      <c r="S313" s="1" t="s">
        <v>311</v>
      </c>
      <c r="T313" s="1"/>
      <c r="U313" s="1"/>
      <c r="V313" s="1" t="s">
        <v>13906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14185</v>
      </c>
      <c r="F314" s="1" t="s">
        <v>15288</v>
      </c>
      <c r="G314" s="1" t="s">
        <v>16367</v>
      </c>
      <c r="H314" s="1" t="s">
        <v>17395</v>
      </c>
      <c r="I314" s="1" t="s">
        <v>10000</v>
      </c>
      <c r="J314" s="1"/>
      <c r="K314" s="1" t="s">
        <v>26115</v>
      </c>
      <c r="L314" s="1" t="s">
        <v>312</v>
      </c>
      <c r="M314" s="1" t="s">
        <v>11664</v>
      </c>
      <c r="N314" s="1" t="s">
        <v>13024</v>
      </c>
      <c r="O314" s="1" t="s">
        <v>312</v>
      </c>
      <c r="P314" s="1" t="s">
        <v>26126</v>
      </c>
      <c r="Q314" s="1" t="s">
        <v>26269</v>
      </c>
      <c r="R314" s="1" t="s">
        <v>13898</v>
      </c>
      <c r="S314" s="1" t="s">
        <v>312</v>
      </c>
      <c r="T314" s="1"/>
      <c r="U314" s="1"/>
      <c r="V314" s="1" t="s">
        <v>13906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23946</v>
      </c>
      <c r="F315" s="1" t="s">
        <v>24553</v>
      </c>
      <c r="G315" s="1" t="s">
        <v>25147</v>
      </c>
      <c r="H315" s="1" t="s">
        <v>25717</v>
      </c>
      <c r="I315" s="1" t="s">
        <v>10001</v>
      </c>
      <c r="J315" s="1"/>
      <c r="K315" s="1" t="s">
        <v>26115</v>
      </c>
      <c r="L315" s="1" t="s">
        <v>313</v>
      </c>
      <c r="M315" s="1" t="s">
        <v>11665</v>
      </c>
      <c r="N315" s="1" t="s">
        <v>13024</v>
      </c>
      <c r="O315" s="1" t="s">
        <v>313</v>
      </c>
      <c r="P315" s="1" t="s">
        <v>26126</v>
      </c>
      <c r="Q315" s="1" t="s">
        <v>26270</v>
      </c>
      <c r="R315" s="1" t="s">
        <v>13898</v>
      </c>
      <c r="S315" s="1" t="s">
        <v>313</v>
      </c>
      <c r="T315" s="1"/>
      <c r="U315" s="1"/>
      <c r="V315" s="1" t="s">
        <v>13906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23947</v>
      </c>
      <c r="F316" s="1" t="s">
        <v>24554</v>
      </c>
      <c r="G316" s="1" t="s">
        <v>25148</v>
      </c>
      <c r="H316" s="1" t="s">
        <v>25715</v>
      </c>
      <c r="I316" s="1" t="s">
        <v>10002</v>
      </c>
      <c r="J316" s="1"/>
      <c r="K316" s="1" t="s">
        <v>26115</v>
      </c>
      <c r="L316" s="1" t="s">
        <v>314</v>
      </c>
      <c r="M316" s="1" t="s">
        <v>11666</v>
      </c>
      <c r="N316" s="1" t="s">
        <v>13024</v>
      </c>
      <c r="O316" s="1" t="s">
        <v>314</v>
      </c>
      <c r="P316" s="1" t="s">
        <v>26126</v>
      </c>
      <c r="Q316" s="1" t="s">
        <v>26265</v>
      </c>
      <c r="R316" s="1" t="s">
        <v>13898</v>
      </c>
      <c r="S316" s="1" t="s">
        <v>314</v>
      </c>
      <c r="T316" s="1"/>
      <c r="U316" s="1"/>
      <c r="V316" s="1" t="s">
        <v>13906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5357</v>
      </c>
      <c r="G317" s="1" t="s">
        <v>6976</v>
      </c>
      <c r="H317" s="1" t="s">
        <v>8529</v>
      </c>
      <c r="I317" s="1" t="s">
        <v>10003</v>
      </c>
      <c r="J317" s="1"/>
      <c r="K317" s="1" t="s">
        <v>26115</v>
      </c>
      <c r="L317" s="1" t="s">
        <v>315</v>
      </c>
      <c r="M317" s="1" t="s">
        <v>11667</v>
      </c>
      <c r="N317" s="1" t="s">
        <v>13024</v>
      </c>
      <c r="O317" s="1" t="s">
        <v>315</v>
      </c>
      <c r="P317" s="1" t="s">
        <v>26126</v>
      </c>
      <c r="Q317" s="1" t="s">
        <v>26271</v>
      </c>
      <c r="R317" s="1" t="s">
        <v>13898</v>
      </c>
      <c r="S317" s="1" t="s">
        <v>315</v>
      </c>
      <c r="T317" s="1"/>
      <c r="U317" s="1"/>
      <c r="V317" s="1" t="s">
        <v>13906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14187</v>
      </c>
      <c r="F318" s="1" t="s">
        <v>15290</v>
      </c>
      <c r="G318" s="1" t="s">
        <v>16369</v>
      </c>
      <c r="H318" s="1" t="s">
        <v>17397</v>
      </c>
      <c r="I318" s="1" t="s">
        <v>10004</v>
      </c>
      <c r="J318" s="1"/>
      <c r="K318" s="1" t="s">
        <v>26115</v>
      </c>
      <c r="L318" s="1" t="s">
        <v>316</v>
      </c>
      <c r="M318" s="1" t="s">
        <v>11668</v>
      </c>
      <c r="N318" s="1" t="s">
        <v>13024</v>
      </c>
      <c r="O318" s="1" t="s">
        <v>316</v>
      </c>
      <c r="P318" s="1" t="s">
        <v>26126</v>
      </c>
      <c r="Q318" s="1" t="s">
        <v>26272</v>
      </c>
      <c r="R318" s="1" t="s">
        <v>13898</v>
      </c>
      <c r="S318" s="1" t="s">
        <v>316</v>
      </c>
      <c r="T318" s="1"/>
      <c r="U318" s="1"/>
      <c r="V318" s="1" t="s">
        <v>13906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3697</v>
      </c>
      <c r="F319" s="1" t="s">
        <v>5359</v>
      </c>
      <c r="G319" s="1" t="s">
        <v>6978</v>
      </c>
      <c r="H319" s="1" t="s">
        <v>8526</v>
      </c>
      <c r="I319" s="1" t="s">
        <v>10005</v>
      </c>
      <c r="J319" s="1"/>
      <c r="K319" s="1" t="s">
        <v>26115</v>
      </c>
      <c r="L319" s="1" t="s">
        <v>317</v>
      </c>
      <c r="M319" s="1" t="s">
        <v>11669</v>
      </c>
      <c r="N319" s="1" t="s">
        <v>13024</v>
      </c>
      <c r="O319" s="1" t="s">
        <v>317</v>
      </c>
      <c r="P319" s="1" t="s">
        <v>26126</v>
      </c>
      <c r="Q319" s="1" t="s">
        <v>26268</v>
      </c>
      <c r="R319" s="1" t="s">
        <v>13898</v>
      </c>
      <c r="S319" s="1" t="s">
        <v>317</v>
      </c>
      <c r="T319" s="1"/>
      <c r="U319" s="1"/>
      <c r="V319" s="1" t="s">
        <v>13906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23948</v>
      </c>
      <c r="F320" s="1" t="s">
        <v>24555</v>
      </c>
      <c r="G320" s="1" t="s">
        <v>25149</v>
      </c>
      <c r="H320" s="1" t="s">
        <v>25718</v>
      </c>
      <c r="I320" s="1" t="s">
        <v>10006</v>
      </c>
      <c r="J320" s="1"/>
      <c r="K320" s="1" t="s">
        <v>26115</v>
      </c>
      <c r="L320" s="1" t="s">
        <v>318</v>
      </c>
      <c r="M320" s="1" t="s">
        <v>11670</v>
      </c>
      <c r="N320" s="1" t="s">
        <v>13024</v>
      </c>
      <c r="O320" s="1" t="s">
        <v>318</v>
      </c>
      <c r="P320" s="1" t="s">
        <v>26126</v>
      </c>
      <c r="Q320" s="1" t="s">
        <v>26273</v>
      </c>
      <c r="R320" s="1" t="s">
        <v>13898</v>
      </c>
      <c r="S320" s="1" t="s">
        <v>318</v>
      </c>
      <c r="T320" s="1"/>
      <c r="U320" s="1"/>
      <c r="V320" s="1" t="s">
        <v>13906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3704</v>
      </c>
      <c r="F321" s="1" t="s">
        <v>5361</v>
      </c>
      <c r="G321" s="1" t="s">
        <v>6980</v>
      </c>
      <c r="H321" s="1" t="s">
        <v>8532</v>
      </c>
      <c r="I321" s="1" t="s">
        <v>10007</v>
      </c>
      <c r="J321" s="1"/>
      <c r="K321" s="1" t="s">
        <v>26115</v>
      </c>
      <c r="L321" s="1" t="s">
        <v>319</v>
      </c>
      <c r="M321" s="1" t="s">
        <v>11671</v>
      </c>
      <c r="N321" s="1" t="s">
        <v>13024</v>
      </c>
      <c r="O321" s="1" t="s">
        <v>319</v>
      </c>
      <c r="P321" s="1" t="s">
        <v>26126</v>
      </c>
      <c r="Q321" s="1" t="s">
        <v>26274</v>
      </c>
      <c r="R321" s="1" t="s">
        <v>13898</v>
      </c>
      <c r="S321" s="1" t="s">
        <v>319</v>
      </c>
      <c r="T321" s="1"/>
      <c r="U321" s="1"/>
      <c r="V321" s="1" t="s">
        <v>13906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23949</v>
      </c>
      <c r="F322" s="1" t="s">
        <v>24556</v>
      </c>
      <c r="G322" s="1" t="s">
        <v>23949</v>
      </c>
      <c r="H322" s="1" t="s">
        <v>25719</v>
      </c>
      <c r="I322" s="1" t="s">
        <v>10008</v>
      </c>
      <c r="J322" s="1"/>
      <c r="K322" s="1" t="s">
        <v>26115</v>
      </c>
      <c r="L322" s="1" t="s">
        <v>320</v>
      </c>
      <c r="M322" s="1" t="s">
        <v>11672</v>
      </c>
      <c r="N322" s="1" t="s">
        <v>13024</v>
      </c>
      <c r="O322" s="1" t="s">
        <v>320</v>
      </c>
      <c r="P322" s="1" t="s">
        <v>26126</v>
      </c>
      <c r="Q322" s="1" t="s">
        <v>26275</v>
      </c>
      <c r="R322" s="1" t="s">
        <v>13898</v>
      </c>
      <c r="S322" s="1" t="s">
        <v>320</v>
      </c>
      <c r="T322" s="1"/>
      <c r="U322" s="1"/>
      <c r="V322" s="1" t="s">
        <v>13906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3706</v>
      </c>
      <c r="F323" s="1" t="s">
        <v>5363</v>
      </c>
      <c r="G323" s="1" t="s">
        <v>6981</v>
      </c>
      <c r="H323" s="1" t="s">
        <v>8534</v>
      </c>
      <c r="I323" s="1" t="s">
        <v>10009</v>
      </c>
      <c r="J323" s="1"/>
      <c r="K323" s="1" t="s">
        <v>26115</v>
      </c>
      <c r="L323" s="1" t="s">
        <v>321</v>
      </c>
      <c r="M323" s="1" t="s">
        <v>11673</v>
      </c>
      <c r="N323" s="1" t="s">
        <v>13024</v>
      </c>
      <c r="O323" s="1" t="s">
        <v>321</v>
      </c>
      <c r="P323" s="1" t="s">
        <v>26126</v>
      </c>
      <c r="Q323" s="1" t="s">
        <v>26276</v>
      </c>
      <c r="R323" s="1" t="s">
        <v>13898</v>
      </c>
      <c r="S323" s="1" t="s">
        <v>321</v>
      </c>
      <c r="T323" s="1"/>
      <c r="U323" s="1"/>
      <c r="V323" s="1" t="s">
        <v>13906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23950</v>
      </c>
      <c r="F324" s="1" t="s">
        <v>24557</v>
      </c>
      <c r="G324" s="1" t="s">
        <v>25150</v>
      </c>
      <c r="H324" s="1" t="s">
        <v>25720</v>
      </c>
      <c r="I324" s="1" t="s">
        <v>10010</v>
      </c>
      <c r="J324" s="1"/>
      <c r="K324" s="1" t="s">
        <v>26115</v>
      </c>
      <c r="L324" s="1" t="s">
        <v>322</v>
      </c>
      <c r="M324" s="1" t="s">
        <v>11674</v>
      </c>
      <c r="N324" s="1" t="s">
        <v>13024</v>
      </c>
      <c r="O324" s="1" t="s">
        <v>322</v>
      </c>
      <c r="P324" s="1" t="s">
        <v>26126</v>
      </c>
      <c r="Q324" s="1" t="s">
        <v>26277</v>
      </c>
      <c r="R324" s="1" t="s">
        <v>13898</v>
      </c>
      <c r="S324" s="1" t="s">
        <v>322</v>
      </c>
      <c r="T324" s="1"/>
      <c r="U324" s="1"/>
      <c r="V324" s="1" t="s">
        <v>13906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23951</v>
      </c>
      <c r="F325" s="1" t="s">
        <v>24558</v>
      </c>
      <c r="G325" s="1" t="s">
        <v>25151</v>
      </c>
      <c r="H325" s="1" t="s">
        <v>25721</v>
      </c>
      <c r="I325" s="1" t="s">
        <v>10011</v>
      </c>
      <c r="J325" s="1"/>
      <c r="K325" s="1" t="s">
        <v>26115</v>
      </c>
      <c r="L325" s="1" t="s">
        <v>323</v>
      </c>
      <c r="M325" s="1" t="s">
        <v>11675</v>
      </c>
      <c r="N325" s="1" t="s">
        <v>13024</v>
      </c>
      <c r="O325" s="1" t="s">
        <v>323</v>
      </c>
      <c r="P325" s="1" t="s">
        <v>26126</v>
      </c>
      <c r="Q325" s="1" t="s">
        <v>26278</v>
      </c>
      <c r="R325" s="1" t="s">
        <v>13898</v>
      </c>
      <c r="S325" s="1" t="s">
        <v>323</v>
      </c>
      <c r="T325" s="1"/>
      <c r="U325" s="1"/>
      <c r="V325" s="1" t="s">
        <v>13906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14194</v>
      </c>
      <c r="F326" s="1" t="s">
        <v>15298</v>
      </c>
      <c r="G326" s="1" t="s">
        <v>16376</v>
      </c>
      <c r="H326" s="1" t="s">
        <v>17404</v>
      </c>
      <c r="I326" s="1" t="s">
        <v>10012</v>
      </c>
      <c r="J326" s="1"/>
      <c r="K326" s="1" t="s">
        <v>26115</v>
      </c>
      <c r="L326" s="1" t="s">
        <v>324</v>
      </c>
      <c r="M326" s="1" t="s">
        <v>11676</v>
      </c>
      <c r="N326" s="1" t="s">
        <v>13024</v>
      </c>
      <c r="O326" s="1" t="s">
        <v>324</v>
      </c>
      <c r="P326" s="1" t="s">
        <v>26126</v>
      </c>
      <c r="Q326" s="1" t="s">
        <v>26279</v>
      </c>
      <c r="R326" s="1" t="s">
        <v>13898</v>
      </c>
      <c r="S326" s="1" t="s">
        <v>324</v>
      </c>
      <c r="T326" s="1"/>
      <c r="U326" s="1"/>
      <c r="V326" s="1" t="s">
        <v>13906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14195</v>
      </c>
      <c r="F327" s="1" t="s">
        <v>15299</v>
      </c>
      <c r="G327" s="1" t="s">
        <v>16377</v>
      </c>
      <c r="H327" s="1" t="s">
        <v>17405</v>
      </c>
      <c r="I327" s="1" t="s">
        <v>10013</v>
      </c>
      <c r="J327" s="1"/>
      <c r="K327" s="1" t="s">
        <v>26115</v>
      </c>
      <c r="L327" s="1" t="s">
        <v>325</v>
      </c>
      <c r="M327" s="1" t="s">
        <v>11677</v>
      </c>
      <c r="N327" s="1" t="s">
        <v>13024</v>
      </c>
      <c r="O327" s="1" t="s">
        <v>325</v>
      </c>
      <c r="P327" s="1" t="s">
        <v>26126</v>
      </c>
      <c r="Q327" s="1" t="s">
        <v>26280</v>
      </c>
      <c r="R327" s="1" t="s">
        <v>13898</v>
      </c>
      <c r="S327" s="1" t="s">
        <v>325</v>
      </c>
      <c r="T327" s="1"/>
      <c r="U327" s="1"/>
      <c r="V327" s="1" t="s">
        <v>13906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3711</v>
      </c>
      <c r="F328" s="1" t="s">
        <v>5368</v>
      </c>
      <c r="G328" s="1" t="s">
        <v>6986</v>
      </c>
      <c r="H328" s="1" t="s">
        <v>8539</v>
      </c>
      <c r="I328" s="1" t="s">
        <v>10014</v>
      </c>
      <c r="J328" s="1"/>
      <c r="K328" s="1" t="s">
        <v>26115</v>
      </c>
      <c r="L328" s="1" t="s">
        <v>326</v>
      </c>
      <c r="M328" s="1" t="s">
        <v>11678</v>
      </c>
      <c r="N328" s="1" t="s">
        <v>13024</v>
      </c>
      <c r="O328" s="1" t="s">
        <v>326</v>
      </c>
      <c r="P328" s="1" t="s">
        <v>26126</v>
      </c>
      <c r="Q328" s="1" t="s">
        <v>26281</v>
      </c>
      <c r="R328" s="1" t="s">
        <v>13898</v>
      </c>
      <c r="S328" s="1" t="s">
        <v>326</v>
      </c>
      <c r="T328" s="1"/>
      <c r="U328" s="1"/>
      <c r="V328" s="1" t="s">
        <v>13906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23952</v>
      </c>
      <c r="F329" s="1" t="s">
        <v>24559</v>
      </c>
      <c r="G329" s="1" t="s">
        <v>25152</v>
      </c>
      <c r="H329" s="1" t="s">
        <v>25722</v>
      </c>
      <c r="I329" s="1" t="s">
        <v>10015</v>
      </c>
      <c r="J329" s="1"/>
      <c r="K329" s="1" t="s">
        <v>26115</v>
      </c>
      <c r="L329" s="1" t="s">
        <v>327</v>
      </c>
      <c r="M329" s="1" t="s">
        <v>11679</v>
      </c>
      <c r="N329" s="1" t="s">
        <v>13024</v>
      </c>
      <c r="O329" s="1" t="s">
        <v>327</v>
      </c>
      <c r="P329" s="1" t="s">
        <v>26126</v>
      </c>
      <c r="Q329" s="1" t="s">
        <v>26282</v>
      </c>
      <c r="R329" s="1" t="s">
        <v>13898</v>
      </c>
      <c r="S329" s="1" t="s">
        <v>327</v>
      </c>
      <c r="T329" s="1"/>
      <c r="U329" s="1"/>
      <c r="V329" s="1" t="s">
        <v>13906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5370</v>
      </c>
      <c r="G330" s="1" t="s">
        <v>6988</v>
      </c>
      <c r="H330" s="1" t="s">
        <v>8541</v>
      </c>
      <c r="I330" s="1" t="s">
        <v>10016</v>
      </c>
      <c r="J330" s="1"/>
      <c r="K330" s="1" t="s">
        <v>26115</v>
      </c>
      <c r="L330" s="1" t="s">
        <v>328</v>
      </c>
      <c r="M330" s="1" t="s">
        <v>11680</v>
      </c>
      <c r="N330" s="1" t="s">
        <v>13024</v>
      </c>
      <c r="O330" s="1" t="s">
        <v>328</v>
      </c>
      <c r="P330" s="1" t="s">
        <v>26126</v>
      </c>
      <c r="Q330" s="1" t="s">
        <v>26283</v>
      </c>
      <c r="R330" s="1" t="s">
        <v>13898</v>
      </c>
      <c r="S330" s="1" t="s">
        <v>328</v>
      </c>
      <c r="T330" s="1"/>
      <c r="U330" s="1"/>
      <c r="V330" s="1" t="s">
        <v>13906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23953</v>
      </c>
      <c r="F331" s="1" t="s">
        <v>24560</v>
      </c>
      <c r="G331" s="1" t="s">
        <v>23953</v>
      </c>
      <c r="H331" s="1" t="s">
        <v>25723</v>
      </c>
      <c r="I331" s="1" t="s">
        <v>10017</v>
      </c>
      <c r="J331" s="1"/>
      <c r="K331" s="1" t="s">
        <v>26115</v>
      </c>
      <c r="L331" s="1" t="s">
        <v>329</v>
      </c>
      <c r="M331" s="1" t="s">
        <v>11681</v>
      </c>
      <c r="N331" s="1" t="s">
        <v>13024</v>
      </c>
      <c r="O331" s="1" t="s">
        <v>329</v>
      </c>
      <c r="P331" s="1" t="s">
        <v>26126</v>
      </c>
      <c r="Q331" s="1" t="s">
        <v>26284</v>
      </c>
      <c r="R331" s="1" t="s">
        <v>13898</v>
      </c>
      <c r="S331" s="1" t="s">
        <v>329</v>
      </c>
      <c r="T331" s="1"/>
      <c r="U331" s="1"/>
      <c r="V331" s="1" t="s">
        <v>13906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23954</v>
      </c>
      <c r="F332" s="1" t="s">
        <v>24561</v>
      </c>
      <c r="G332" s="1" t="s">
        <v>25153</v>
      </c>
      <c r="H332" s="1" t="s">
        <v>25724</v>
      </c>
      <c r="I332" s="1" t="s">
        <v>10018</v>
      </c>
      <c r="J332" s="1"/>
      <c r="K332" s="1" t="s">
        <v>26115</v>
      </c>
      <c r="L332" s="1" t="s">
        <v>330</v>
      </c>
      <c r="M332" s="1" t="s">
        <v>11682</v>
      </c>
      <c r="N332" s="1" t="s">
        <v>13024</v>
      </c>
      <c r="O332" s="1" t="s">
        <v>330</v>
      </c>
      <c r="P332" s="1" t="s">
        <v>26126</v>
      </c>
      <c r="Q332" s="1" t="s">
        <v>26285</v>
      </c>
      <c r="R332" s="1" t="s">
        <v>13898</v>
      </c>
      <c r="S332" s="1" t="s">
        <v>330</v>
      </c>
      <c r="T332" s="1"/>
      <c r="U332" s="1"/>
      <c r="V332" s="1" t="s">
        <v>13906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14198</v>
      </c>
      <c r="F333" s="1" t="s">
        <v>15302</v>
      </c>
      <c r="G333" s="1" t="s">
        <v>16379</v>
      </c>
      <c r="H333" s="1" t="s">
        <v>17408</v>
      </c>
      <c r="I333" s="1" t="s">
        <v>10019</v>
      </c>
      <c r="J333" s="1"/>
      <c r="K333" s="1" t="s">
        <v>26115</v>
      </c>
      <c r="L333" s="1" t="s">
        <v>331</v>
      </c>
      <c r="M333" s="1" t="s">
        <v>11683</v>
      </c>
      <c r="N333" s="1" t="s">
        <v>13024</v>
      </c>
      <c r="O333" s="1" t="s">
        <v>331</v>
      </c>
      <c r="P333" s="1" t="s">
        <v>26126</v>
      </c>
      <c r="Q333" s="1" t="s">
        <v>26286</v>
      </c>
      <c r="R333" s="1" t="s">
        <v>13898</v>
      </c>
      <c r="S333" s="1" t="s">
        <v>331</v>
      </c>
      <c r="T333" s="1"/>
      <c r="U333" s="1"/>
      <c r="V333" s="1" t="s">
        <v>13906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14199</v>
      </c>
      <c r="F334" s="1" t="s">
        <v>15303</v>
      </c>
      <c r="G334" s="1" t="s">
        <v>16380</v>
      </c>
      <c r="H334" s="1" t="s">
        <v>17409</v>
      </c>
      <c r="I334" s="1" t="s">
        <v>10020</v>
      </c>
      <c r="J334" s="1"/>
      <c r="K334" s="1" t="s">
        <v>26115</v>
      </c>
      <c r="L334" s="1" t="s">
        <v>332</v>
      </c>
      <c r="M334" s="1" t="s">
        <v>11684</v>
      </c>
      <c r="N334" s="1" t="s">
        <v>13024</v>
      </c>
      <c r="O334" s="1" t="s">
        <v>332</v>
      </c>
      <c r="P334" s="1" t="s">
        <v>26126</v>
      </c>
      <c r="Q334" s="1" t="s">
        <v>26287</v>
      </c>
      <c r="R334" s="1" t="s">
        <v>13898</v>
      </c>
      <c r="S334" s="1" t="s">
        <v>332</v>
      </c>
      <c r="T334" s="1"/>
      <c r="U334" s="1"/>
      <c r="V334" s="1" t="s">
        <v>13906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23955</v>
      </c>
      <c r="F335" s="1" t="s">
        <v>24562</v>
      </c>
      <c r="G335" s="1" t="s">
        <v>25154</v>
      </c>
      <c r="H335" s="1" t="s">
        <v>25724</v>
      </c>
      <c r="I335" s="1" t="s">
        <v>10021</v>
      </c>
      <c r="J335" s="1"/>
      <c r="K335" s="1" t="s">
        <v>26115</v>
      </c>
      <c r="L335" s="1" t="s">
        <v>333</v>
      </c>
      <c r="M335" s="1" t="s">
        <v>11685</v>
      </c>
      <c r="N335" s="1" t="s">
        <v>13024</v>
      </c>
      <c r="O335" s="1" t="s">
        <v>333</v>
      </c>
      <c r="P335" s="1" t="s">
        <v>26126</v>
      </c>
      <c r="Q335" s="1" t="s">
        <v>26285</v>
      </c>
      <c r="R335" s="1" t="s">
        <v>13898</v>
      </c>
      <c r="S335" s="1" t="s">
        <v>333</v>
      </c>
      <c r="T335" s="1"/>
      <c r="U335" s="1"/>
      <c r="V335" s="1" t="s">
        <v>13906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23956</v>
      </c>
      <c r="F336" s="1" t="s">
        <v>24563</v>
      </c>
      <c r="G336" s="1" t="s">
        <v>25155</v>
      </c>
      <c r="H336" s="1" t="s">
        <v>25725</v>
      </c>
      <c r="I336" s="1" t="s">
        <v>10022</v>
      </c>
      <c r="J336" s="1"/>
      <c r="K336" s="1" t="s">
        <v>26115</v>
      </c>
      <c r="L336" s="1" t="s">
        <v>334</v>
      </c>
      <c r="M336" s="1" t="s">
        <v>11686</v>
      </c>
      <c r="N336" s="1" t="s">
        <v>13024</v>
      </c>
      <c r="O336" s="1" t="s">
        <v>334</v>
      </c>
      <c r="P336" s="1" t="s">
        <v>26126</v>
      </c>
      <c r="Q336" s="1" t="s">
        <v>26288</v>
      </c>
      <c r="R336" s="1" t="s">
        <v>13898</v>
      </c>
      <c r="S336" s="1" t="s">
        <v>334</v>
      </c>
      <c r="T336" s="1"/>
      <c r="U336" s="1"/>
      <c r="V336" s="1" t="s">
        <v>13906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3720</v>
      </c>
      <c r="F337" s="1" t="s">
        <v>5377</v>
      </c>
      <c r="G337" s="1" t="s">
        <v>6994</v>
      </c>
      <c r="H337" s="1" t="s">
        <v>8547</v>
      </c>
      <c r="I337" s="1" t="s">
        <v>10023</v>
      </c>
      <c r="J337" s="1"/>
      <c r="K337" s="1" t="s">
        <v>26115</v>
      </c>
      <c r="L337" s="1" t="s">
        <v>335</v>
      </c>
      <c r="M337" s="1" t="s">
        <v>11687</v>
      </c>
      <c r="N337" s="1" t="s">
        <v>13024</v>
      </c>
      <c r="O337" s="1" t="s">
        <v>335</v>
      </c>
      <c r="P337" s="1" t="s">
        <v>26126</v>
      </c>
      <c r="Q337" s="1" t="s">
        <v>26289</v>
      </c>
      <c r="R337" s="1" t="s">
        <v>13898</v>
      </c>
      <c r="S337" s="1" t="s">
        <v>335</v>
      </c>
      <c r="T337" s="1"/>
      <c r="U337" s="1"/>
      <c r="V337" s="1" t="s">
        <v>13906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3721</v>
      </c>
      <c r="F338" s="1" t="s">
        <v>5378</v>
      </c>
      <c r="G338" s="1" t="s">
        <v>6995</v>
      </c>
      <c r="H338" s="1" t="s">
        <v>8548</v>
      </c>
      <c r="I338" s="1" t="s">
        <v>10024</v>
      </c>
      <c r="J338" s="1"/>
      <c r="K338" s="1" t="s">
        <v>26115</v>
      </c>
      <c r="L338" s="1" t="s">
        <v>336</v>
      </c>
      <c r="M338" s="1" t="s">
        <v>11688</v>
      </c>
      <c r="N338" s="1" t="s">
        <v>13024</v>
      </c>
      <c r="O338" s="1" t="s">
        <v>336</v>
      </c>
      <c r="P338" s="1" t="s">
        <v>26126</v>
      </c>
      <c r="Q338" s="1" t="s">
        <v>26290</v>
      </c>
      <c r="R338" s="1" t="s">
        <v>13898</v>
      </c>
      <c r="S338" s="1" t="s">
        <v>336</v>
      </c>
      <c r="T338" s="1"/>
      <c r="U338" s="1"/>
      <c r="V338" s="1" t="s">
        <v>13906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23957</v>
      </c>
      <c r="F339" s="1" t="s">
        <v>24564</v>
      </c>
      <c r="G339" s="1" t="s">
        <v>25156</v>
      </c>
      <c r="H339" s="1" t="s">
        <v>25726</v>
      </c>
      <c r="I339" s="1" t="s">
        <v>10025</v>
      </c>
      <c r="J339" s="1"/>
      <c r="K339" s="1" t="s">
        <v>26115</v>
      </c>
      <c r="L339" s="1" t="s">
        <v>337</v>
      </c>
      <c r="M339" s="1" t="s">
        <v>11689</v>
      </c>
      <c r="N339" s="1" t="s">
        <v>13024</v>
      </c>
      <c r="O339" s="1" t="s">
        <v>337</v>
      </c>
      <c r="P339" s="1" t="s">
        <v>26127</v>
      </c>
      <c r="Q339" s="1" t="s">
        <v>26127</v>
      </c>
      <c r="R339" s="1" t="s">
        <v>13898</v>
      </c>
      <c r="S339" s="1" t="s">
        <v>337</v>
      </c>
      <c r="T339" s="1"/>
      <c r="U339" s="1" t="s">
        <v>27149</v>
      </c>
      <c r="V339" s="1" t="s">
        <v>13906</v>
      </c>
      <c r="W339" s="1" t="s">
        <v>337</v>
      </c>
      <c r="X339" s="1" t="s">
        <v>27168</v>
      </c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20191</v>
      </c>
      <c r="F340" s="1" t="s">
        <v>21014</v>
      </c>
      <c r="G340" s="1" t="s">
        <v>21815</v>
      </c>
      <c r="H340" s="1" t="s">
        <v>22580</v>
      </c>
      <c r="I340" s="1" t="s">
        <v>10026</v>
      </c>
      <c r="J340" s="1"/>
      <c r="K340" s="1" t="s">
        <v>26115</v>
      </c>
      <c r="L340" s="1" t="s">
        <v>338</v>
      </c>
      <c r="M340" s="1" t="s">
        <v>11690</v>
      </c>
      <c r="N340" s="1" t="s">
        <v>13024</v>
      </c>
      <c r="O340" s="1" t="s">
        <v>338</v>
      </c>
      <c r="P340" s="1" t="s">
        <v>26127</v>
      </c>
      <c r="Q340" s="1" t="s">
        <v>26127</v>
      </c>
      <c r="R340" s="1" t="s">
        <v>13898</v>
      </c>
      <c r="S340" s="1" t="s">
        <v>338</v>
      </c>
      <c r="T340" s="1"/>
      <c r="U340" s="1"/>
      <c r="V340" s="1" t="s">
        <v>13906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23958</v>
      </c>
      <c r="F341" s="1" t="s">
        <v>24565</v>
      </c>
      <c r="G341" s="1" t="s">
        <v>25157</v>
      </c>
      <c r="H341" s="1" t="s">
        <v>25726</v>
      </c>
      <c r="I341" s="1" t="s">
        <v>10027</v>
      </c>
      <c r="J341" s="1"/>
      <c r="K341" s="1" t="s">
        <v>26115</v>
      </c>
      <c r="L341" s="1" t="s">
        <v>339</v>
      </c>
      <c r="M341" s="1" t="s">
        <v>11691</v>
      </c>
      <c r="N341" s="1" t="s">
        <v>13024</v>
      </c>
      <c r="O341" s="1" t="s">
        <v>339</v>
      </c>
      <c r="P341" s="1" t="s">
        <v>26127</v>
      </c>
      <c r="Q341" s="1" t="s">
        <v>26127</v>
      </c>
      <c r="R341" s="1" t="s">
        <v>13898</v>
      </c>
      <c r="S341" s="1" t="s">
        <v>339</v>
      </c>
      <c r="T341" s="1"/>
      <c r="U341" s="1"/>
      <c r="V341" s="1" t="s">
        <v>13906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3725</v>
      </c>
      <c r="F342" s="1" t="s">
        <v>5382</v>
      </c>
      <c r="G342" s="1" t="s">
        <v>6999</v>
      </c>
      <c r="H342" s="1" t="s">
        <v>8551</v>
      </c>
      <c r="I342" s="1" t="s">
        <v>10028</v>
      </c>
      <c r="J342" s="1"/>
      <c r="K342" s="1" t="s">
        <v>26115</v>
      </c>
      <c r="L342" s="1" t="s">
        <v>340</v>
      </c>
      <c r="M342" s="1" t="s">
        <v>11692</v>
      </c>
      <c r="N342" s="1" t="s">
        <v>13024</v>
      </c>
      <c r="O342" s="1" t="s">
        <v>340</v>
      </c>
      <c r="P342" s="1" t="s">
        <v>26127</v>
      </c>
      <c r="Q342" s="1" t="s">
        <v>26127</v>
      </c>
      <c r="R342" s="1" t="s">
        <v>13898</v>
      </c>
      <c r="S342" s="1" t="s">
        <v>340</v>
      </c>
      <c r="T342" s="1"/>
      <c r="U342" s="1"/>
      <c r="V342" s="1" t="s">
        <v>13906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23959</v>
      </c>
      <c r="F343" s="1" t="s">
        <v>24566</v>
      </c>
      <c r="G343" s="1" t="s">
        <v>25158</v>
      </c>
      <c r="H343" s="1" t="s">
        <v>25727</v>
      </c>
      <c r="I343" s="1" t="s">
        <v>10029</v>
      </c>
      <c r="J343" s="1"/>
      <c r="K343" s="1" t="s">
        <v>26115</v>
      </c>
      <c r="L343" s="1" t="s">
        <v>341</v>
      </c>
      <c r="M343" s="1" t="s">
        <v>11693</v>
      </c>
      <c r="N343" s="1" t="s">
        <v>13024</v>
      </c>
      <c r="O343" s="1" t="s">
        <v>341</v>
      </c>
      <c r="P343" s="1" t="s">
        <v>26127</v>
      </c>
      <c r="Q343" s="1" t="s">
        <v>26127</v>
      </c>
      <c r="R343" s="1" t="s">
        <v>13898</v>
      </c>
      <c r="S343" s="1" t="s">
        <v>341</v>
      </c>
      <c r="T343" s="1"/>
      <c r="U343" s="1"/>
      <c r="V343" s="1" t="s">
        <v>13906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23960</v>
      </c>
      <c r="F344" s="1" t="s">
        <v>24567</v>
      </c>
      <c r="G344" s="1" t="s">
        <v>25159</v>
      </c>
      <c r="H344" s="1" t="s">
        <v>25728</v>
      </c>
      <c r="I344" s="1" t="s">
        <v>10030</v>
      </c>
      <c r="J344" s="1"/>
      <c r="K344" s="1" t="s">
        <v>26115</v>
      </c>
      <c r="L344" s="1" t="s">
        <v>342</v>
      </c>
      <c r="M344" s="1" t="s">
        <v>11694</v>
      </c>
      <c r="N344" s="1" t="s">
        <v>13024</v>
      </c>
      <c r="O344" s="1" t="s">
        <v>342</v>
      </c>
      <c r="P344" s="1" t="s">
        <v>26127</v>
      </c>
      <c r="Q344" s="1" t="s">
        <v>26127</v>
      </c>
      <c r="R344" s="1" t="s">
        <v>13898</v>
      </c>
      <c r="S344" s="1" t="s">
        <v>342</v>
      </c>
      <c r="T344" s="1"/>
      <c r="U344" s="1"/>
      <c r="V344" s="1" t="s">
        <v>13906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23961</v>
      </c>
      <c r="F345" s="1" t="s">
        <v>24568</v>
      </c>
      <c r="G345" s="1" t="s">
        <v>25160</v>
      </c>
      <c r="H345" s="1" t="s">
        <v>25729</v>
      </c>
      <c r="I345" s="1" t="s">
        <v>10031</v>
      </c>
      <c r="J345" s="1"/>
      <c r="K345" s="1" t="s">
        <v>26115</v>
      </c>
      <c r="L345" s="1" t="s">
        <v>343</v>
      </c>
      <c r="M345" s="1" t="s">
        <v>11695</v>
      </c>
      <c r="N345" s="1" t="s">
        <v>13024</v>
      </c>
      <c r="O345" s="1" t="s">
        <v>343</v>
      </c>
      <c r="P345" s="1" t="s">
        <v>26127</v>
      </c>
      <c r="Q345" s="1" t="s">
        <v>26127</v>
      </c>
      <c r="R345" s="1" t="s">
        <v>13898</v>
      </c>
      <c r="S345" s="1" t="s">
        <v>343</v>
      </c>
      <c r="T345" s="1"/>
      <c r="U345" s="1"/>
      <c r="V345" s="1" t="s">
        <v>13906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23962</v>
      </c>
      <c r="F346" s="1" t="s">
        <v>24569</v>
      </c>
      <c r="G346" s="1" t="s">
        <v>25161</v>
      </c>
      <c r="H346" s="1" t="s">
        <v>25730</v>
      </c>
      <c r="I346" s="1" t="s">
        <v>10032</v>
      </c>
      <c r="J346" s="1"/>
      <c r="K346" s="1" t="s">
        <v>26115</v>
      </c>
      <c r="L346" s="1" t="s">
        <v>344</v>
      </c>
      <c r="M346" s="1" t="s">
        <v>11696</v>
      </c>
      <c r="N346" s="1" t="s">
        <v>13024</v>
      </c>
      <c r="O346" s="1" t="s">
        <v>344</v>
      </c>
      <c r="P346" s="1" t="s">
        <v>26127</v>
      </c>
      <c r="Q346" s="1" t="s">
        <v>26127</v>
      </c>
      <c r="R346" s="1" t="s">
        <v>13898</v>
      </c>
      <c r="S346" s="1" t="s">
        <v>344</v>
      </c>
      <c r="T346" s="1"/>
      <c r="U346" s="1"/>
      <c r="V346" s="1" t="s">
        <v>13906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3730</v>
      </c>
      <c r="F347" s="1" t="s">
        <v>5387</v>
      </c>
      <c r="G347" s="1" t="s">
        <v>7004</v>
      </c>
      <c r="H347" s="1" t="s">
        <v>8556</v>
      </c>
      <c r="I347" s="1" t="s">
        <v>10033</v>
      </c>
      <c r="J347" s="1"/>
      <c r="K347" s="1" t="s">
        <v>26115</v>
      </c>
      <c r="L347" s="1" t="s">
        <v>345</v>
      </c>
      <c r="M347" s="1" t="s">
        <v>11697</v>
      </c>
      <c r="N347" s="1" t="s">
        <v>13024</v>
      </c>
      <c r="O347" s="1" t="s">
        <v>345</v>
      </c>
      <c r="P347" s="1" t="s">
        <v>26127</v>
      </c>
      <c r="Q347" s="1" t="s">
        <v>26127</v>
      </c>
      <c r="R347" s="1" t="s">
        <v>13898</v>
      </c>
      <c r="S347" s="1" t="s">
        <v>345</v>
      </c>
      <c r="T347" s="1"/>
      <c r="U347" s="1"/>
      <c r="V347" s="1" t="s">
        <v>13906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14208</v>
      </c>
      <c r="F348" s="1" t="s">
        <v>15312</v>
      </c>
      <c r="G348" s="1" t="s">
        <v>16389</v>
      </c>
      <c r="H348" s="1" t="s">
        <v>17417</v>
      </c>
      <c r="I348" s="1" t="s">
        <v>10034</v>
      </c>
      <c r="J348" s="1"/>
      <c r="K348" s="1" t="s">
        <v>26115</v>
      </c>
      <c r="L348" s="1" t="s">
        <v>346</v>
      </c>
      <c r="M348" s="1" t="s">
        <v>11698</v>
      </c>
      <c r="N348" s="1" t="s">
        <v>13024</v>
      </c>
      <c r="O348" s="1" t="s">
        <v>346</v>
      </c>
      <c r="P348" s="1" t="s">
        <v>26127</v>
      </c>
      <c r="Q348" s="1" t="s">
        <v>26127</v>
      </c>
      <c r="R348" s="1" t="s">
        <v>13898</v>
      </c>
      <c r="S348" s="1" t="s">
        <v>346</v>
      </c>
      <c r="T348" s="1"/>
      <c r="U348" s="1"/>
      <c r="V348" s="1" t="s">
        <v>13906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23963</v>
      </c>
      <c r="F349" s="1" t="s">
        <v>24570</v>
      </c>
      <c r="G349" s="1" t="s">
        <v>25162</v>
      </c>
      <c r="H349" s="1" t="s">
        <v>25731</v>
      </c>
      <c r="I349" s="1" t="s">
        <v>10035</v>
      </c>
      <c r="J349" s="1"/>
      <c r="K349" s="1" t="s">
        <v>26115</v>
      </c>
      <c r="L349" s="1" t="s">
        <v>347</v>
      </c>
      <c r="M349" s="1" t="s">
        <v>11699</v>
      </c>
      <c r="N349" s="1" t="s">
        <v>13024</v>
      </c>
      <c r="O349" s="1" t="s">
        <v>347</v>
      </c>
      <c r="P349" s="1" t="s">
        <v>26127</v>
      </c>
      <c r="Q349" s="1" t="s">
        <v>26127</v>
      </c>
      <c r="R349" s="1" t="s">
        <v>13898</v>
      </c>
      <c r="S349" s="1" t="s">
        <v>347</v>
      </c>
      <c r="T349" s="1"/>
      <c r="U349" s="1"/>
      <c r="V349" s="1" t="s">
        <v>13906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14209</v>
      </c>
      <c r="F350" s="1" t="s">
        <v>15313</v>
      </c>
      <c r="G350" s="1" t="s">
        <v>16390</v>
      </c>
      <c r="H350" s="1" t="s">
        <v>17418</v>
      </c>
      <c r="I350" s="1" t="s">
        <v>10036</v>
      </c>
      <c r="J350" s="1"/>
      <c r="K350" s="1" t="s">
        <v>26115</v>
      </c>
      <c r="L350" s="1" t="s">
        <v>348</v>
      </c>
      <c r="M350" s="1" t="s">
        <v>11700</v>
      </c>
      <c r="N350" s="1" t="s">
        <v>13024</v>
      </c>
      <c r="O350" s="1" t="s">
        <v>348</v>
      </c>
      <c r="P350" s="1" t="s">
        <v>26127</v>
      </c>
      <c r="Q350" s="1" t="s">
        <v>26127</v>
      </c>
      <c r="R350" s="1" t="s">
        <v>13898</v>
      </c>
      <c r="S350" s="1" t="s">
        <v>348</v>
      </c>
      <c r="T350" s="1"/>
      <c r="U350" s="1"/>
      <c r="V350" s="1" t="s">
        <v>13906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23964</v>
      </c>
      <c r="F351" s="1" t="s">
        <v>24571</v>
      </c>
      <c r="G351" s="1" t="s">
        <v>25163</v>
      </c>
      <c r="H351" s="1" t="s">
        <v>25732</v>
      </c>
      <c r="I351" s="1" t="s">
        <v>10037</v>
      </c>
      <c r="J351" s="1"/>
      <c r="K351" s="1" t="s">
        <v>26115</v>
      </c>
      <c r="L351" s="1" t="s">
        <v>349</v>
      </c>
      <c r="M351" s="1" t="s">
        <v>11701</v>
      </c>
      <c r="N351" s="1" t="s">
        <v>13024</v>
      </c>
      <c r="O351" s="1" t="s">
        <v>349</v>
      </c>
      <c r="P351" s="1" t="s">
        <v>26127</v>
      </c>
      <c r="Q351" s="1" t="s">
        <v>26127</v>
      </c>
      <c r="R351" s="1" t="s">
        <v>13898</v>
      </c>
      <c r="S351" s="1" t="s">
        <v>349</v>
      </c>
      <c r="T351" s="1"/>
      <c r="U351" s="1"/>
      <c r="V351" s="1" t="s">
        <v>13906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20196</v>
      </c>
      <c r="F352" s="1" t="s">
        <v>21019</v>
      </c>
      <c r="G352" s="1" t="s">
        <v>21820</v>
      </c>
      <c r="H352" s="1" t="s">
        <v>22585</v>
      </c>
      <c r="I352" s="1" t="s">
        <v>10038</v>
      </c>
      <c r="J352" s="1"/>
      <c r="K352" s="1" t="s">
        <v>26115</v>
      </c>
      <c r="L352" s="1" t="s">
        <v>350</v>
      </c>
      <c r="M352" s="1" t="s">
        <v>11702</v>
      </c>
      <c r="N352" s="1" t="s">
        <v>13024</v>
      </c>
      <c r="O352" s="1" t="s">
        <v>350</v>
      </c>
      <c r="P352" s="1" t="s">
        <v>26127</v>
      </c>
      <c r="Q352" s="1" t="s">
        <v>26127</v>
      </c>
      <c r="R352" s="1" t="s">
        <v>13898</v>
      </c>
      <c r="S352" s="1" t="s">
        <v>350</v>
      </c>
      <c r="T352" s="1"/>
      <c r="U352" s="1"/>
      <c r="V352" s="1" t="s">
        <v>13906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20197</v>
      </c>
      <c r="F353" s="1" t="s">
        <v>21020</v>
      </c>
      <c r="G353" s="1" t="s">
        <v>21821</v>
      </c>
      <c r="H353" s="1" t="s">
        <v>22586</v>
      </c>
      <c r="I353" s="1" t="s">
        <v>10039</v>
      </c>
      <c r="J353" s="1"/>
      <c r="K353" s="1" t="s">
        <v>26115</v>
      </c>
      <c r="L353" s="1" t="s">
        <v>351</v>
      </c>
      <c r="M353" s="1" t="s">
        <v>11703</v>
      </c>
      <c r="N353" s="1" t="s">
        <v>13024</v>
      </c>
      <c r="O353" s="1" t="s">
        <v>351</v>
      </c>
      <c r="P353" s="1" t="s">
        <v>26127</v>
      </c>
      <c r="Q353" s="1" t="s">
        <v>26127</v>
      </c>
      <c r="R353" s="1" t="s">
        <v>13898</v>
      </c>
      <c r="S353" s="1" t="s">
        <v>351</v>
      </c>
      <c r="T353" s="1"/>
      <c r="U353" s="1"/>
      <c r="V353" s="1" t="s">
        <v>13906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23965</v>
      </c>
      <c r="F354" s="1" t="s">
        <v>24572</v>
      </c>
      <c r="G354" s="1" t="s">
        <v>25164</v>
      </c>
      <c r="H354" s="1" t="s">
        <v>25733</v>
      </c>
      <c r="I354" s="1" t="s">
        <v>10040</v>
      </c>
      <c r="J354" s="1"/>
      <c r="K354" s="1" t="s">
        <v>26115</v>
      </c>
      <c r="L354" s="1" t="s">
        <v>352</v>
      </c>
      <c r="M354" s="1" t="s">
        <v>11704</v>
      </c>
      <c r="N354" s="1" t="s">
        <v>13024</v>
      </c>
      <c r="O354" s="1" t="s">
        <v>352</v>
      </c>
      <c r="P354" s="1" t="s">
        <v>26128</v>
      </c>
      <c r="Q354" s="1" t="s">
        <v>26291</v>
      </c>
      <c r="R354" s="1" t="s">
        <v>13898</v>
      </c>
      <c r="S354" s="1" t="s">
        <v>352</v>
      </c>
      <c r="T354" s="1" t="s">
        <v>27125</v>
      </c>
      <c r="U354" s="1"/>
      <c r="V354" s="1" t="s">
        <v>13906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23966</v>
      </c>
      <c r="F355" s="1" t="s">
        <v>24573</v>
      </c>
      <c r="G355" s="1" t="s">
        <v>25165</v>
      </c>
      <c r="H355" s="1" t="s">
        <v>25734</v>
      </c>
      <c r="I355" s="1" t="s">
        <v>10041</v>
      </c>
      <c r="J355" s="1"/>
      <c r="K355" s="1" t="s">
        <v>26115</v>
      </c>
      <c r="L355" s="1" t="s">
        <v>353</v>
      </c>
      <c r="M355" s="1" t="s">
        <v>11705</v>
      </c>
      <c r="N355" s="1" t="s">
        <v>13024</v>
      </c>
      <c r="O355" s="1" t="s">
        <v>353</v>
      </c>
      <c r="P355" s="1" t="s">
        <v>26128</v>
      </c>
      <c r="Q355" s="1" t="s">
        <v>26292</v>
      </c>
      <c r="R355" s="1" t="s">
        <v>13898</v>
      </c>
      <c r="S355" s="1" t="s">
        <v>353</v>
      </c>
      <c r="T355" s="1"/>
      <c r="U355" s="1"/>
      <c r="V355" s="1" t="s">
        <v>13906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23967</v>
      </c>
      <c r="F356" s="1" t="s">
        <v>24574</v>
      </c>
      <c r="G356" s="1" t="s">
        <v>25166</v>
      </c>
      <c r="H356" s="1" t="s">
        <v>25735</v>
      </c>
      <c r="I356" s="1" t="s">
        <v>10042</v>
      </c>
      <c r="J356" s="1"/>
      <c r="K356" s="1" t="s">
        <v>26115</v>
      </c>
      <c r="L356" s="1" t="s">
        <v>354</v>
      </c>
      <c r="M356" s="1" t="s">
        <v>11706</v>
      </c>
      <c r="N356" s="1" t="s">
        <v>13024</v>
      </c>
      <c r="O356" s="1" t="s">
        <v>354</v>
      </c>
      <c r="P356" s="1" t="s">
        <v>26128</v>
      </c>
      <c r="Q356" s="1" t="s">
        <v>26293</v>
      </c>
      <c r="R356" s="1" t="s">
        <v>13898</v>
      </c>
      <c r="S356" s="1" t="s">
        <v>354</v>
      </c>
      <c r="T356" s="1"/>
      <c r="U356" s="1"/>
      <c r="V356" s="1" t="s">
        <v>13906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14215</v>
      </c>
      <c r="F357" s="1" t="s">
        <v>15319</v>
      </c>
      <c r="G357" s="1" t="s">
        <v>16396</v>
      </c>
      <c r="H357" s="1" t="s">
        <v>15319</v>
      </c>
      <c r="I357" s="1" t="s">
        <v>10043</v>
      </c>
      <c r="J357" s="1"/>
      <c r="K357" s="1" t="s">
        <v>26115</v>
      </c>
      <c r="L357" s="1" t="s">
        <v>355</v>
      </c>
      <c r="M357" s="1" t="s">
        <v>11707</v>
      </c>
      <c r="N357" s="1" t="s">
        <v>13024</v>
      </c>
      <c r="O357" s="1" t="s">
        <v>355</v>
      </c>
      <c r="P357" s="1" t="s">
        <v>26128</v>
      </c>
      <c r="Q357" s="1" t="s">
        <v>26294</v>
      </c>
      <c r="R357" s="1" t="s">
        <v>13898</v>
      </c>
      <c r="S357" s="1" t="s">
        <v>355</v>
      </c>
      <c r="T357" s="1"/>
      <c r="U357" s="1"/>
      <c r="V357" s="1" t="s">
        <v>13906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5398</v>
      </c>
      <c r="G358" s="1" t="s">
        <v>7015</v>
      </c>
      <c r="H358" s="1" t="s">
        <v>8566</v>
      </c>
      <c r="I358" s="1" t="s">
        <v>10044</v>
      </c>
      <c r="J358" s="1"/>
      <c r="K358" s="1" t="s">
        <v>26115</v>
      </c>
      <c r="L358" s="1" t="s">
        <v>356</v>
      </c>
      <c r="M358" s="1" t="s">
        <v>11708</v>
      </c>
      <c r="N358" s="1" t="s">
        <v>13024</v>
      </c>
      <c r="O358" s="1" t="s">
        <v>356</v>
      </c>
      <c r="P358" s="1" t="s">
        <v>26128</v>
      </c>
      <c r="Q358" s="1" t="s">
        <v>26295</v>
      </c>
      <c r="R358" s="1" t="s">
        <v>13898</v>
      </c>
      <c r="S358" s="1" t="s">
        <v>356</v>
      </c>
      <c r="T358" s="1"/>
      <c r="U358" s="1"/>
      <c r="V358" s="1" t="s">
        <v>13906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23968</v>
      </c>
      <c r="F359" s="1" t="s">
        <v>24575</v>
      </c>
      <c r="G359" s="1" t="s">
        <v>25167</v>
      </c>
      <c r="H359" s="1" t="s">
        <v>25736</v>
      </c>
      <c r="I359" s="1" t="s">
        <v>10045</v>
      </c>
      <c r="J359" s="1"/>
      <c r="K359" s="1" t="s">
        <v>26115</v>
      </c>
      <c r="L359" s="1" t="s">
        <v>357</v>
      </c>
      <c r="M359" s="1" t="s">
        <v>11709</v>
      </c>
      <c r="N359" s="1" t="s">
        <v>13024</v>
      </c>
      <c r="O359" s="1" t="s">
        <v>357</v>
      </c>
      <c r="P359" s="1" t="s">
        <v>26128</v>
      </c>
      <c r="Q359" s="1" t="s">
        <v>26296</v>
      </c>
      <c r="R359" s="1" t="s">
        <v>13898</v>
      </c>
      <c r="S359" s="1" t="s">
        <v>357</v>
      </c>
      <c r="T359" s="1"/>
      <c r="U359" s="1"/>
      <c r="V359" s="1" t="s">
        <v>13906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3743</v>
      </c>
      <c r="F360" s="1" t="s">
        <v>5400</v>
      </c>
      <c r="G360" s="1" t="s">
        <v>3741</v>
      </c>
      <c r="H360" s="1" t="s">
        <v>8566</v>
      </c>
      <c r="I360" s="1" t="s">
        <v>10046</v>
      </c>
      <c r="J360" s="1"/>
      <c r="K360" s="1" t="s">
        <v>26115</v>
      </c>
      <c r="L360" s="1" t="s">
        <v>358</v>
      </c>
      <c r="M360" s="1" t="s">
        <v>11710</v>
      </c>
      <c r="N360" s="1" t="s">
        <v>13024</v>
      </c>
      <c r="O360" s="1" t="s">
        <v>358</v>
      </c>
      <c r="P360" s="1" t="s">
        <v>26128</v>
      </c>
      <c r="Q360" s="1" t="s">
        <v>26295</v>
      </c>
      <c r="R360" s="1" t="s">
        <v>13898</v>
      </c>
      <c r="S360" s="1" t="s">
        <v>358</v>
      </c>
      <c r="T360" s="1"/>
      <c r="U360" s="1"/>
      <c r="V360" s="1" t="s">
        <v>13906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23969</v>
      </c>
      <c r="F361" s="1" t="s">
        <v>24576</v>
      </c>
      <c r="G361" s="1" t="s">
        <v>23969</v>
      </c>
      <c r="H361" s="1" t="s">
        <v>25737</v>
      </c>
      <c r="I361" s="1" t="s">
        <v>10047</v>
      </c>
      <c r="J361" s="1"/>
      <c r="K361" s="1" t="s">
        <v>26115</v>
      </c>
      <c r="L361" s="1" t="s">
        <v>359</v>
      </c>
      <c r="M361" s="1" t="s">
        <v>11711</v>
      </c>
      <c r="N361" s="1" t="s">
        <v>13024</v>
      </c>
      <c r="O361" s="1" t="s">
        <v>359</v>
      </c>
      <c r="P361" s="1" t="s">
        <v>26128</v>
      </c>
      <c r="Q361" s="1" t="s">
        <v>26297</v>
      </c>
      <c r="R361" s="1" t="s">
        <v>13898</v>
      </c>
      <c r="S361" s="1" t="s">
        <v>359</v>
      </c>
      <c r="T361" s="1"/>
      <c r="U361" s="1"/>
      <c r="V361" s="1" t="s">
        <v>13906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23970</v>
      </c>
      <c r="F362" s="1" t="s">
        <v>24577</v>
      </c>
      <c r="G362" s="1" t="s">
        <v>25168</v>
      </c>
      <c r="H362" s="1" t="s">
        <v>25738</v>
      </c>
      <c r="I362" s="1" t="s">
        <v>10048</v>
      </c>
      <c r="J362" s="1"/>
      <c r="K362" s="1" t="s">
        <v>26115</v>
      </c>
      <c r="L362" s="1" t="s">
        <v>360</v>
      </c>
      <c r="M362" s="1" t="s">
        <v>11712</v>
      </c>
      <c r="N362" s="1" t="s">
        <v>13024</v>
      </c>
      <c r="O362" s="1" t="s">
        <v>360</v>
      </c>
      <c r="P362" s="1" t="s">
        <v>26128</v>
      </c>
      <c r="Q362" s="1" t="s">
        <v>26298</v>
      </c>
      <c r="R362" s="1" t="s">
        <v>13898</v>
      </c>
      <c r="S362" s="1" t="s">
        <v>360</v>
      </c>
      <c r="T362" s="1"/>
      <c r="U362" s="1"/>
      <c r="V362" s="1" t="s">
        <v>13906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23971</v>
      </c>
      <c r="F363" s="1" t="s">
        <v>24578</v>
      </c>
      <c r="G363" s="1" t="s">
        <v>25169</v>
      </c>
      <c r="H363" s="1" t="s">
        <v>25739</v>
      </c>
      <c r="I363" s="1" t="s">
        <v>10049</v>
      </c>
      <c r="J363" s="1"/>
      <c r="K363" s="1" t="s">
        <v>26115</v>
      </c>
      <c r="L363" s="1" t="s">
        <v>361</v>
      </c>
      <c r="M363" s="1" t="s">
        <v>11713</v>
      </c>
      <c r="N363" s="1" t="s">
        <v>13024</v>
      </c>
      <c r="O363" s="1" t="s">
        <v>361</v>
      </c>
      <c r="P363" s="1" t="s">
        <v>26128</v>
      </c>
      <c r="Q363" s="1" t="s">
        <v>26299</v>
      </c>
      <c r="R363" s="1" t="s">
        <v>13898</v>
      </c>
      <c r="S363" s="1" t="s">
        <v>361</v>
      </c>
      <c r="T363" s="1"/>
      <c r="U363" s="1"/>
      <c r="V363" s="1" t="s">
        <v>13906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23972</v>
      </c>
      <c r="F364" s="1" t="s">
        <v>24579</v>
      </c>
      <c r="G364" s="1" t="s">
        <v>25170</v>
      </c>
      <c r="H364" s="1" t="s">
        <v>25740</v>
      </c>
      <c r="I364" s="1" t="s">
        <v>10050</v>
      </c>
      <c r="J364" s="1"/>
      <c r="K364" s="1" t="s">
        <v>26115</v>
      </c>
      <c r="L364" s="1" t="s">
        <v>362</v>
      </c>
      <c r="M364" s="1" t="s">
        <v>11714</v>
      </c>
      <c r="N364" s="1" t="s">
        <v>13024</v>
      </c>
      <c r="O364" s="1" t="s">
        <v>362</v>
      </c>
      <c r="P364" s="1" t="s">
        <v>26128</v>
      </c>
      <c r="Q364" s="1" t="s">
        <v>26300</v>
      </c>
      <c r="R364" s="1" t="s">
        <v>13898</v>
      </c>
      <c r="S364" s="1" t="s">
        <v>362</v>
      </c>
      <c r="T364" s="1"/>
      <c r="U364" s="1"/>
      <c r="V364" s="1" t="s">
        <v>13906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3748</v>
      </c>
      <c r="F365" s="1" t="s">
        <v>5405</v>
      </c>
      <c r="G365" s="1" t="s">
        <v>7020</v>
      </c>
      <c r="H365" s="1" t="s">
        <v>8572</v>
      </c>
      <c r="I365" s="1" t="s">
        <v>10051</v>
      </c>
      <c r="J365" s="1"/>
      <c r="K365" s="1" t="s">
        <v>26115</v>
      </c>
      <c r="L365" s="1" t="s">
        <v>363</v>
      </c>
      <c r="M365" s="1" t="s">
        <v>11715</v>
      </c>
      <c r="N365" s="1" t="s">
        <v>13024</v>
      </c>
      <c r="O365" s="1" t="s">
        <v>363</v>
      </c>
      <c r="P365" s="1" t="s">
        <v>26128</v>
      </c>
      <c r="Q365" s="1" t="s">
        <v>26301</v>
      </c>
      <c r="R365" s="1" t="s">
        <v>13898</v>
      </c>
      <c r="S365" s="1" t="s">
        <v>363</v>
      </c>
      <c r="T365" s="1"/>
      <c r="U365" s="1"/>
      <c r="V365" s="1" t="s">
        <v>13906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23973</v>
      </c>
      <c r="F366" s="1" t="s">
        <v>24580</v>
      </c>
      <c r="G366" s="1" t="s">
        <v>25171</v>
      </c>
      <c r="H366" s="1" t="s">
        <v>25741</v>
      </c>
      <c r="I366" s="1" t="s">
        <v>10052</v>
      </c>
      <c r="J366" s="1"/>
      <c r="K366" s="1" t="s">
        <v>26115</v>
      </c>
      <c r="L366" s="1" t="s">
        <v>364</v>
      </c>
      <c r="M366" s="1" t="s">
        <v>11716</v>
      </c>
      <c r="N366" s="1" t="s">
        <v>13024</v>
      </c>
      <c r="O366" s="1" t="s">
        <v>364</v>
      </c>
      <c r="P366" s="1" t="s">
        <v>26128</v>
      </c>
      <c r="Q366" s="1" t="s">
        <v>26302</v>
      </c>
      <c r="R366" s="1" t="s">
        <v>13898</v>
      </c>
      <c r="S366" s="1" t="s">
        <v>364</v>
      </c>
      <c r="T366" s="1"/>
      <c r="U366" s="1"/>
      <c r="V366" s="1" t="s">
        <v>13906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5407</v>
      </c>
      <c r="G367" s="1" t="s">
        <v>7022</v>
      </c>
      <c r="H367" s="1" t="s">
        <v>8574</v>
      </c>
      <c r="I367" s="1" t="s">
        <v>10053</v>
      </c>
      <c r="J367" s="1"/>
      <c r="K367" s="1" t="s">
        <v>26115</v>
      </c>
      <c r="L367" s="1" t="s">
        <v>365</v>
      </c>
      <c r="M367" s="1" t="s">
        <v>11717</v>
      </c>
      <c r="N367" s="1" t="s">
        <v>13024</v>
      </c>
      <c r="O367" s="1" t="s">
        <v>365</v>
      </c>
      <c r="P367" s="1" t="s">
        <v>26128</v>
      </c>
      <c r="Q367" s="1" t="s">
        <v>26303</v>
      </c>
      <c r="R367" s="1" t="s">
        <v>13898</v>
      </c>
      <c r="S367" s="1" t="s">
        <v>365</v>
      </c>
      <c r="T367" s="1"/>
      <c r="U367" s="1"/>
      <c r="V367" s="1" t="s">
        <v>13906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23974</v>
      </c>
      <c r="F368" s="1" t="s">
        <v>24581</v>
      </c>
      <c r="G368" s="1" t="s">
        <v>25172</v>
      </c>
      <c r="H368" s="1" t="s">
        <v>25742</v>
      </c>
      <c r="I368" s="1" t="s">
        <v>10054</v>
      </c>
      <c r="J368" s="1"/>
      <c r="K368" s="1" t="s">
        <v>26115</v>
      </c>
      <c r="L368" s="1" t="s">
        <v>366</v>
      </c>
      <c r="M368" s="1" t="s">
        <v>11718</v>
      </c>
      <c r="N368" s="1" t="s">
        <v>13024</v>
      </c>
      <c r="O368" s="1" t="s">
        <v>366</v>
      </c>
      <c r="P368" s="1" t="s">
        <v>26128</v>
      </c>
      <c r="Q368" s="1" t="s">
        <v>26304</v>
      </c>
      <c r="R368" s="1" t="s">
        <v>13898</v>
      </c>
      <c r="S368" s="1" t="s">
        <v>366</v>
      </c>
      <c r="T368" s="1"/>
      <c r="U368" s="1"/>
      <c r="V368" s="1" t="s">
        <v>13906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23975</v>
      </c>
      <c r="F369" s="1" t="s">
        <v>24582</v>
      </c>
      <c r="G369" s="1" t="s">
        <v>25173</v>
      </c>
      <c r="H369" s="1" t="s">
        <v>25743</v>
      </c>
      <c r="I369" s="1" t="s">
        <v>10055</v>
      </c>
      <c r="J369" s="1"/>
      <c r="K369" s="1" t="s">
        <v>26115</v>
      </c>
      <c r="L369" s="1" t="s">
        <v>367</v>
      </c>
      <c r="M369" s="1" t="s">
        <v>11719</v>
      </c>
      <c r="N369" s="1" t="s">
        <v>13024</v>
      </c>
      <c r="O369" s="1" t="s">
        <v>367</v>
      </c>
      <c r="P369" s="1" t="s">
        <v>26128</v>
      </c>
      <c r="Q369" s="1" t="s">
        <v>26305</v>
      </c>
      <c r="R369" s="1" t="s">
        <v>13898</v>
      </c>
      <c r="S369" s="1" t="s">
        <v>367</v>
      </c>
      <c r="T369" s="1"/>
      <c r="U369" s="1"/>
      <c r="V369" s="1" t="s">
        <v>13906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3753</v>
      </c>
      <c r="F370" s="1" t="s">
        <v>5410</v>
      </c>
      <c r="G370" s="1" t="s">
        <v>7025</v>
      </c>
      <c r="H370" s="1" t="s">
        <v>8577</v>
      </c>
      <c r="I370" s="1" t="s">
        <v>10056</v>
      </c>
      <c r="J370" s="1"/>
      <c r="K370" s="1" t="s">
        <v>26115</v>
      </c>
      <c r="L370" s="1" t="s">
        <v>368</v>
      </c>
      <c r="M370" s="1" t="s">
        <v>11720</v>
      </c>
      <c r="N370" s="1" t="s">
        <v>13024</v>
      </c>
      <c r="O370" s="1" t="s">
        <v>368</v>
      </c>
      <c r="P370" s="1" t="s">
        <v>26128</v>
      </c>
      <c r="Q370" s="1" t="s">
        <v>26306</v>
      </c>
      <c r="R370" s="1" t="s">
        <v>13898</v>
      </c>
      <c r="S370" s="1" t="s">
        <v>368</v>
      </c>
      <c r="T370" s="1"/>
      <c r="U370" s="1"/>
      <c r="V370" s="1" t="s">
        <v>13906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14224</v>
      </c>
      <c r="F371" s="1" t="s">
        <v>15328</v>
      </c>
      <c r="G371" s="1" t="s">
        <v>16404</v>
      </c>
      <c r="H371" s="1" t="s">
        <v>17432</v>
      </c>
      <c r="I371" s="1" t="s">
        <v>10057</v>
      </c>
      <c r="J371" s="1"/>
      <c r="K371" s="1" t="s">
        <v>26115</v>
      </c>
      <c r="L371" s="1" t="s">
        <v>369</v>
      </c>
      <c r="M371" s="1" t="s">
        <v>11721</v>
      </c>
      <c r="N371" s="1" t="s">
        <v>13024</v>
      </c>
      <c r="O371" s="1" t="s">
        <v>369</v>
      </c>
      <c r="P371" s="1" t="s">
        <v>26128</v>
      </c>
      <c r="Q371" s="1" t="s">
        <v>26307</v>
      </c>
      <c r="R371" s="1" t="s">
        <v>13898</v>
      </c>
      <c r="S371" s="1" t="s">
        <v>369</v>
      </c>
      <c r="T371" s="1"/>
      <c r="U371" s="1"/>
      <c r="V371" s="1" t="s">
        <v>13906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23976</v>
      </c>
      <c r="F372" s="1" t="s">
        <v>24583</v>
      </c>
      <c r="G372" s="1" t="s">
        <v>25174</v>
      </c>
      <c r="H372" s="1" t="s">
        <v>25744</v>
      </c>
      <c r="I372" s="1" t="s">
        <v>10058</v>
      </c>
      <c r="J372" s="1"/>
      <c r="K372" s="1" t="s">
        <v>26115</v>
      </c>
      <c r="L372" s="1" t="s">
        <v>370</v>
      </c>
      <c r="M372" s="1" t="s">
        <v>11722</v>
      </c>
      <c r="N372" s="1" t="s">
        <v>13024</v>
      </c>
      <c r="O372" s="1" t="s">
        <v>370</v>
      </c>
      <c r="P372" s="1" t="s">
        <v>26128</v>
      </c>
      <c r="Q372" s="1" t="s">
        <v>26308</v>
      </c>
      <c r="R372" s="1" t="s">
        <v>13898</v>
      </c>
      <c r="S372" s="1" t="s">
        <v>370</v>
      </c>
      <c r="T372" s="1"/>
      <c r="U372" s="1"/>
      <c r="V372" s="1" t="s">
        <v>13906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23977</v>
      </c>
      <c r="F373" s="1" t="s">
        <v>24584</v>
      </c>
      <c r="G373" s="1" t="s">
        <v>25175</v>
      </c>
      <c r="H373" s="1" t="s">
        <v>25745</v>
      </c>
      <c r="I373" s="1" t="s">
        <v>10059</v>
      </c>
      <c r="J373" s="1"/>
      <c r="K373" s="1" t="s">
        <v>26115</v>
      </c>
      <c r="L373" s="1" t="s">
        <v>371</v>
      </c>
      <c r="M373" s="1" t="s">
        <v>11723</v>
      </c>
      <c r="N373" s="1" t="s">
        <v>13024</v>
      </c>
      <c r="O373" s="1" t="s">
        <v>371</v>
      </c>
      <c r="P373" s="1" t="s">
        <v>26128</v>
      </c>
      <c r="Q373" s="1" t="s">
        <v>26309</v>
      </c>
      <c r="R373" s="1" t="s">
        <v>13898</v>
      </c>
      <c r="S373" s="1" t="s">
        <v>371</v>
      </c>
      <c r="T373" s="1"/>
      <c r="U373" s="1"/>
      <c r="V373" s="1" t="s">
        <v>13906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23978</v>
      </c>
      <c r="F374" s="1" t="s">
        <v>24585</v>
      </c>
      <c r="G374" s="1" t="s">
        <v>25176</v>
      </c>
      <c r="H374" s="1" t="s">
        <v>25746</v>
      </c>
      <c r="I374" s="1" t="s">
        <v>10060</v>
      </c>
      <c r="J374" s="1"/>
      <c r="K374" s="1" t="s">
        <v>26115</v>
      </c>
      <c r="L374" s="1" t="s">
        <v>372</v>
      </c>
      <c r="M374" s="1" t="s">
        <v>11724</v>
      </c>
      <c r="N374" s="1" t="s">
        <v>13024</v>
      </c>
      <c r="O374" s="1" t="s">
        <v>372</v>
      </c>
      <c r="P374" s="1" t="s">
        <v>26129</v>
      </c>
      <c r="Q374" s="1" t="s">
        <v>26129</v>
      </c>
      <c r="R374" s="1" t="s">
        <v>13898</v>
      </c>
      <c r="S374" s="1" t="s">
        <v>372</v>
      </c>
      <c r="T374" s="1"/>
      <c r="U374" s="1" t="s">
        <v>27150</v>
      </c>
      <c r="V374" s="1" t="s">
        <v>13906</v>
      </c>
      <c r="W374" s="1" t="s">
        <v>372</v>
      </c>
      <c r="X374" s="1" t="s">
        <v>27169</v>
      </c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3758</v>
      </c>
      <c r="F375" s="1" t="s">
        <v>5415</v>
      </c>
      <c r="G375" s="1" t="s">
        <v>7030</v>
      </c>
      <c r="H375" s="1" t="s">
        <v>8582</v>
      </c>
      <c r="I375" s="1" t="s">
        <v>10061</v>
      </c>
      <c r="J375" s="1"/>
      <c r="K375" s="1" t="s">
        <v>26115</v>
      </c>
      <c r="L375" s="1" t="s">
        <v>373</v>
      </c>
      <c r="M375" s="1" t="s">
        <v>11725</v>
      </c>
      <c r="N375" s="1" t="s">
        <v>13024</v>
      </c>
      <c r="O375" s="1" t="s">
        <v>373</v>
      </c>
      <c r="P375" s="1" t="s">
        <v>26129</v>
      </c>
      <c r="Q375" s="1" t="s">
        <v>26129</v>
      </c>
      <c r="R375" s="1" t="s">
        <v>13898</v>
      </c>
      <c r="S375" s="1" t="s">
        <v>373</v>
      </c>
      <c r="T375" s="1"/>
      <c r="U375" s="1"/>
      <c r="V375" s="1" t="s">
        <v>13906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23979</v>
      </c>
      <c r="F376" s="1" t="s">
        <v>24586</v>
      </c>
      <c r="G376" s="1" t="s">
        <v>25177</v>
      </c>
      <c r="H376" s="1" t="s">
        <v>25747</v>
      </c>
      <c r="I376" s="1" t="s">
        <v>10062</v>
      </c>
      <c r="J376" s="1"/>
      <c r="K376" s="1" t="s">
        <v>26115</v>
      </c>
      <c r="L376" s="1" t="s">
        <v>374</v>
      </c>
      <c r="M376" s="1" t="s">
        <v>11726</v>
      </c>
      <c r="N376" s="1" t="s">
        <v>13024</v>
      </c>
      <c r="O376" s="1" t="s">
        <v>374</v>
      </c>
      <c r="P376" s="1" t="s">
        <v>26129</v>
      </c>
      <c r="Q376" s="1" t="s">
        <v>26129</v>
      </c>
      <c r="R376" s="1" t="s">
        <v>13898</v>
      </c>
      <c r="S376" s="1" t="s">
        <v>374</v>
      </c>
      <c r="T376" s="1"/>
      <c r="U376" s="1"/>
      <c r="V376" s="1" t="s">
        <v>13906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3760</v>
      </c>
      <c r="F377" s="1" t="s">
        <v>5417</v>
      </c>
      <c r="G377" s="1" t="s">
        <v>7032</v>
      </c>
      <c r="H377" s="1" t="s">
        <v>8584</v>
      </c>
      <c r="I377" s="1" t="s">
        <v>10063</v>
      </c>
      <c r="J377" s="1"/>
      <c r="K377" s="1" t="s">
        <v>26115</v>
      </c>
      <c r="L377" s="1" t="s">
        <v>375</v>
      </c>
      <c r="M377" s="1" t="s">
        <v>11727</v>
      </c>
      <c r="N377" s="1" t="s">
        <v>13024</v>
      </c>
      <c r="O377" s="1" t="s">
        <v>375</v>
      </c>
      <c r="P377" s="1" t="s">
        <v>26129</v>
      </c>
      <c r="Q377" s="1" t="s">
        <v>26129</v>
      </c>
      <c r="R377" s="1" t="s">
        <v>13898</v>
      </c>
      <c r="S377" s="1" t="s">
        <v>375</v>
      </c>
      <c r="T377" s="1"/>
      <c r="U377" s="1"/>
      <c r="V377" s="1" t="s">
        <v>13906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3761</v>
      </c>
      <c r="F378" s="1" t="s">
        <v>5418</v>
      </c>
      <c r="G378" s="1" t="s">
        <v>7033</v>
      </c>
      <c r="H378" s="1" t="s">
        <v>8585</v>
      </c>
      <c r="I378" s="1" t="s">
        <v>10064</v>
      </c>
      <c r="J378" s="1"/>
      <c r="K378" s="1" t="s">
        <v>26115</v>
      </c>
      <c r="L378" s="1" t="s">
        <v>376</v>
      </c>
      <c r="M378" s="1" t="s">
        <v>11728</v>
      </c>
      <c r="N378" s="1" t="s">
        <v>13024</v>
      </c>
      <c r="O378" s="1" t="s">
        <v>376</v>
      </c>
      <c r="P378" s="1" t="s">
        <v>26129</v>
      </c>
      <c r="Q378" s="1" t="s">
        <v>26129</v>
      </c>
      <c r="R378" s="1" t="s">
        <v>13898</v>
      </c>
      <c r="S378" s="1" t="s">
        <v>376</v>
      </c>
      <c r="T378" s="1"/>
      <c r="U378" s="1"/>
      <c r="V378" s="1" t="s">
        <v>13906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23980</v>
      </c>
      <c r="F379" s="1" t="s">
        <v>24587</v>
      </c>
      <c r="G379" s="1" t="s">
        <v>25178</v>
      </c>
      <c r="H379" s="1" t="s">
        <v>24587</v>
      </c>
      <c r="I379" s="1" t="s">
        <v>10065</v>
      </c>
      <c r="J379" s="1"/>
      <c r="K379" s="1" t="s">
        <v>26115</v>
      </c>
      <c r="L379" s="1" t="s">
        <v>377</v>
      </c>
      <c r="M379" s="1" t="s">
        <v>11729</v>
      </c>
      <c r="N379" s="1" t="s">
        <v>13024</v>
      </c>
      <c r="O379" s="1" t="s">
        <v>377</v>
      </c>
      <c r="P379" s="1" t="s">
        <v>26129</v>
      </c>
      <c r="Q379" s="1" t="s">
        <v>26129</v>
      </c>
      <c r="R379" s="1" t="s">
        <v>13898</v>
      </c>
      <c r="S379" s="1" t="s">
        <v>377</v>
      </c>
      <c r="T379" s="1"/>
      <c r="U379" s="1"/>
      <c r="V379" s="1" t="s">
        <v>13906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14232</v>
      </c>
      <c r="F380" s="1" t="s">
        <v>15336</v>
      </c>
      <c r="G380" s="1" t="s">
        <v>16412</v>
      </c>
      <c r="H380" s="1" t="s">
        <v>17440</v>
      </c>
      <c r="I380" s="1" t="s">
        <v>10066</v>
      </c>
      <c r="J380" s="1"/>
      <c r="K380" s="1" t="s">
        <v>26115</v>
      </c>
      <c r="L380" s="1" t="s">
        <v>378</v>
      </c>
      <c r="M380" s="1" t="s">
        <v>11730</v>
      </c>
      <c r="N380" s="1" t="s">
        <v>13024</v>
      </c>
      <c r="O380" s="1" t="s">
        <v>378</v>
      </c>
      <c r="P380" s="1" t="s">
        <v>26129</v>
      </c>
      <c r="Q380" s="1" t="s">
        <v>26129</v>
      </c>
      <c r="R380" s="1" t="s">
        <v>13898</v>
      </c>
      <c r="S380" s="1" t="s">
        <v>378</v>
      </c>
      <c r="T380" s="1"/>
      <c r="U380" s="1"/>
      <c r="V380" s="1" t="s">
        <v>13906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23981</v>
      </c>
      <c r="F381" s="1" t="s">
        <v>24588</v>
      </c>
      <c r="G381" s="1" t="s">
        <v>25179</v>
      </c>
      <c r="H381" s="1" t="s">
        <v>25748</v>
      </c>
      <c r="I381" s="1" t="s">
        <v>10067</v>
      </c>
      <c r="J381" s="1"/>
      <c r="K381" s="1" t="s">
        <v>26115</v>
      </c>
      <c r="L381" s="1" t="s">
        <v>379</v>
      </c>
      <c r="M381" s="1" t="s">
        <v>11731</v>
      </c>
      <c r="N381" s="1" t="s">
        <v>13024</v>
      </c>
      <c r="O381" s="1" t="s">
        <v>379</v>
      </c>
      <c r="P381" s="1" t="s">
        <v>26129</v>
      </c>
      <c r="Q381" s="1" t="s">
        <v>26129</v>
      </c>
      <c r="R381" s="1" t="s">
        <v>13898</v>
      </c>
      <c r="S381" s="1" t="s">
        <v>379</v>
      </c>
      <c r="T381" s="1"/>
      <c r="U381" s="1"/>
      <c r="V381" s="1" t="s">
        <v>13906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14234</v>
      </c>
      <c r="F382" s="1" t="s">
        <v>15338</v>
      </c>
      <c r="G382" s="1" t="s">
        <v>16414</v>
      </c>
      <c r="H382" s="1" t="s">
        <v>17442</v>
      </c>
      <c r="I382" s="1" t="s">
        <v>10068</v>
      </c>
      <c r="J382" s="1"/>
      <c r="K382" s="1" t="s">
        <v>26115</v>
      </c>
      <c r="L382" s="1" t="s">
        <v>380</v>
      </c>
      <c r="M382" s="1" t="s">
        <v>11732</v>
      </c>
      <c r="N382" s="1" t="s">
        <v>13024</v>
      </c>
      <c r="O382" s="1" t="s">
        <v>380</v>
      </c>
      <c r="P382" s="1" t="s">
        <v>26129</v>
      </c>
      <c r="Q382" s="1" t="s">
        <v>26129</v>
      </c>
      <c r="R382" s="1" t="s">
        <v>13898</v>
      </c>
      <c r="S382" s="1" t="s">
        <v>380</v>
      </c>
      <c r="T382" s="1"/>
      <c r="U382" s="1"/>
      <c r="V382" s="1" t="s">
        <v>13906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14235</v>
      </c>
      <c r="F383" s="1" t="s">
        <v>15339</v>
      </c>
      <c r="G383" s="1" t="s">
        <v>16415</v>
      </c>
      <c r="H383" s="1" t="s">
        <v>17443</v>
      </c>
      <c r="I383" s="1" t="s">
        <v>10069</v>
      </c>
      <c r="J383" s="1"/>
      <c r="K383" s="1" t="s">
        <v>26115</v>
      </c>
      <c r="L383" s="1" t="s">
        <v>381</v>
      </c>
      <c r="M383" s="1" t="s">
        <v>11733</v>
      </c>
      <c r="N383" s="1" t="s">
        <v>13024</v>
      </c>
      <c r="O383" s="1" t="s">
        <v>381</v>
      </c>
      <c r="P383" s="1" t="s">
        <v>26129</v>
      </c>
      <c r="Q383" s="1" t="s">
        <v>26129</v>
      </c>
      <c r="R383" s="1" t="s">
        <v>13898</v>
      </c>
      <c r="S383" s="1" t="s">
        <v>381</v>
      </c>
      <c r="T383" s="1"/>
      <c r="U383" s="1"/>
      <c r="V383" s="1" t="s">
        <v>13906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5424</v>
      </c>
      <c r="G384" s="1" t="s">
        <v>7039</v>
      </c>
      <c r="H384" s="1" t="s">
        <v>8590</v>
      </c>
      <c r="I384" s="1" t="s">
        <v>10070</v>
      </c>
      <c r="J384" s="1"/>
      <c r="K384" s="1" t="s">
        <v>26115</v>
      </c>
      <c r="L384" s="1" t="s">
        <v>382</v>
      </c>
      <c r="M384" s="1" t="s">
        <v>11734</v>
      </c>
      <c r="N384" s="1" t="s">
        <v>13024</v>
      </c>
      <c r="O384" s="1" t="s">
        <v>382</v>
      </c>
      <c r="P384" s="1" t="s">
        <v>26129</v>
      </c>
      <c r="Q384" s="1" t="s">
        <v>26129</v>
      </c>
      <c r="R384" s="1" t="s">
        <v>13898</v>
      </c>
      <c r="S384" s="1" t="s">
        <v>382</v>
      </c>
      <c r="T384" s="1"/>
      <c r="U384" s="1"/>
      <c r="V384" s="1" t="s">
        <v>13906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5425</v>
      </c>
      <c r="G385" s="1" t="s">
        <v>7040</v>
      </c>
      <c r="H385" s="1" t="s">
        <v>8591</v>
      </c>
      <c r="I385" s="1" t="s">
        <v>10071</v>
      </c>
      <c r="J385" s="1"/>
      <c r="K385" s="1" t="s">
        <v>26115</v>
      </c>
      <c r="L385" s="1" t="s">
        <v>383</v>
      </c>
      <c r="M385" s="1" t="s">
        <v>11735</v>
      </c>
      <c r="N385" s="1" t="s">
        <v>13024</v>
      </c>
      <c r="O385" s="1" t="s">
        <v>383</v>
      </c>
      <c r="P385" s="1" t="s">
        <v>26129</v>
      </c>
      <c r="Q385" s="1" t="s">
        <v>26129</v>
      </c>
      <c r="R385" s="1" t="s">
        <v>13898</v>
      </c>
      <c r="S385" s="1" t="s">
        <v>383</v>
      </c>
      <c r="T385" s="1"/>
      <c r="U385" s="1"/>
      <c r="V385" s="1" t="s">
        <v>13906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23982</v>
      </c>
      <c r="F386" s="1" t="s">
        <v>24589</v>
      </c>
      <c r="G386" s="1" t="s">
        <v>25180</v>
      </c>
      <c r="H386" s="1" t="s">
        <v>25749</v>
      </c>
      <c r="I386" s="1" t="s">
        <v>10072</v>
      </c>
      <c r="J386" s="1"/>
      <c r="K386" s="1" t="s">
        <v>26115</v>
      </c>
      <c r="L386" s="1" t="s">
        <v>384</v>
      </c>
      <c r="M386" s="1" t="s">
        <v>11736</v>
      </c>
      <c r="N386" s="1" t="s">
        <v>13024</v>
      </c>
      <c r="O386" s="1" t="s">
        <v>384</v>
      </c>
      <c r="P386" s="1" t="s">
        <v>26129</v>
      </c>
      <c r="Q386" s="1" t="s">
        <v>26129</v>
      </c>
      <c r="R386" s="1" t="s">
        <v>13898</v>
      </c>
      <c r="S386" s="1" t="s">
        <v>384</v>
      </c>
      <c r="T386" s="1"/>
      <c r="U386" s="1"/>
      <c r="V386" s="1" t="s">
        <v>13906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23983</v>
      </c>
      <c r="F387" s="1" t="s">
        <v>24590</v>
      </c>
      <c r="G387" s="1" t="s">
        <v>25181</v>
      </c>
      <c r="H387" s="1" t="s">
        <v>25750</v>
      </c>
      <c r="I387" s="1" t="s">
        <v>10073</v>
      </c>
      <c r="J387" s="1"/>
      <c r="K387" s="1" t="s">
        <v>26115</v>
      </c>
      <c r="L387" s="1" t="s">
        <v>385</v>
      </c>
      <c r="M387" s="1" t="s">
        <v>11737</v>
      </c>
      <c r="N387" s="1" t="s">
        <v>13024</v>
      </c>
      <c r="O387" s="1" t="s">
        <v>385</v>
      </c>
      <c r="P387" s="1" t="s">
        <v>26129</v>
      </c>
      <c r="Q387" s="1" t="s">
        <v>26129</v>
      </c>
      <c r="R387" s="1" t="s">
        <v>13898</v>
      </c>
      <c r="S387" s="1" t="s">
        <v>385</v>
      </c>
      <c r="T387" s="1"/>
      <c r="U387" s="1"/>
      <c r="V387" s="1" t="s">
        <v>13906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14237</v>
      </c>
      <c r="F388" s="1" t="s">
        <v>15341</v>
      </c>
      <c r="G388" s="1" t="s">
        <v>16417</v>
      </c>
      <c r="H388" s="1" t="s">
        <v>17445</v>
      </c>
      <c r="I388" s="1" t="s">
        <v>10074</v>
      </c>
      <c r="J388" s="1"/>
      <c r="K388" s="1" t="s">
        <v>26115</v>
      </c>
      <c r="L388" s="1" t="s">
        <v>386</v>
      </c>
      <c r="M388" s="1" t="s">
        <v>11738</v>
      </c>
      <c r="N388" s="1" t="s">
        <v>13024</v>
      </c>
      <c r="O388" s="1" t="s">
        <v>386</v>
      </c>
      <c r="P388" s="1" t="s">
        <v>26129</v>
      </c>
      <c r="Q388" s="1" t="s">
        <v>26129</v>
      </c>
      <c r="R388" s="1" t="s">
        <v>13898</v>
      </c>
      <c r="S388" s="1" t="s">
        <v>386</v>
      </c>
      <c r="T388" s="1"/>
      <c r="U388" s="1"/>
      <c r="V388" s="1" t="s">
        <v>13906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3772</v>
      </c>
      <c r="F389" s="1" t="s">
        <v>5429</v>
      </c>
      <c r="G389" s="1" t="s">
        <v>7044</v>
      </c>
      <c r="H389" s="1" t="s">
        <v>8595</v>
      </c>
      <c r="I389" s="1" t="s">
        <v>10075</v>
      </c>
      <c r="J389" s="1"/>
      <c r="K389" s="1" t="s">
        <v>26115</v>
      </c>
      <c r="L389" s="1" t="s">
        <v>387</v>
      </c>
      <c r="M389" s="1" t="s">
        <v>11739</v>
      </c>
      <c r="N389" s="1" t="s">
        <v>13024</v>
      </c>
      <c r="O389" s="1" t="s">
        <v>387</v>
      </c>
      <c r="P389" s="1" t="s">
        <v>26129</v>
      </c>
      <c r="Q389" s="1" t="s">
        <v>26129</v>
      </c>
      <c r="R389" s="1" t="s">
        <v>13898</v>
      </c>
      <c r="S389" s="1" t="s">
        <v>387</v>
      </c>
      <c r="T389" s="1"/>
      <c r="U389" s="1"/>
      <c r="V389" s="1" t="s">
        <v>13906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23984</v>
      </c>
      <c r="F390" s="1" t="s">
        <v>24591</v>
      </c>
      <c r="G390" s="1" t="s">
        <v>23984</v>
      </c>
      <c r="H390" s="1" t="s">
        <v>25751</v>
      </c>
      <c r="I390" s="1" t="s">
        <v>10076</v>
      </c>
      <c r="J390" s="1"/>
      <c r="K390" s="1" t="s">
        <v>26115</v>
      </c>
      <c r="L390" s="1" t="s">
        <v>388</v>
      </c>
      <c r="M390" s="1" t="s">
        <v>11740</v>
      </c>
      <c r="N390" s="1" t="s">
        <v>13024</v>
      </c>
      <c r="O390" s="1" t="s">
        <v>388</v>
      </c>
      <c r="P390" s="1" t="s">
        <v>26129</v>
      </c>
      <c r="Q390" s="1" t="s">
        <v>26129</v>
      </c>
      <c r="R390" s="1" t="s">
        <v>13898</v>
      </c>
      <c r="S390" s="1" t="s">
        <v>388</v>
      </c>
      <c r="T390" s="1"/>
      <c r="U390" s="1"/>
      <c r="V390" s="1" t="s">
        <v>13906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23985</v>
      </c>
      <c r="F391" s="1" t="s">
        <v>24592</v>
      </c>
      <c r="G391" s="1" t="s">
        <v>25182</v>
      </c>
      <c r="H391" s="1" t="s">
        <v>25752</v>
      </c>
      <c r="I391" s="1" t="s">
        <v>10077</v>
      </c>
      <c r="J391" s="1"/>
      <c r="K391" s="1" t="s">
        <v>26115</v>
      </c>
      <c r="L391" s="1" t="s">
        <v>389</v>
      </c>
      <c r="M391" s="1" t="s">
        <v>11741</v>
      </c>
      <c r="N391" s="1" t="s">
        <v>13024</v>
      </c>
      <c r="O391" s="1" t="s">
        <v>389</v>
      </c>
      <c r="P391" s="1" t="s">
        <v>26129</v>
      </c>
      <c r="Q391" s="1" t="s">
        <v>26129</v>
      </c>
      <c r="R391" s="1" t="s">
        <v>13898</v>
      </c>
      <c r="S391" s="1" t="s">
        <v>389</v>
      </c>
      <c r="T391" s="1"/>
      <c r="U391" s="1"/>
      <c r="V391" s="1" t="s">
        <v>13906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3775</v>
      </c>
      <c r="F392" s="1" t="s">
        <v>5432</v>
      </c>
      <c r="G392" s="1" t="s">
        <v>7046</v>
      </c>
      <c r="H392" s="1" t="s">
        <v>8598</v>
      </c>
      <c r="I392" s="1" t="s">
        <v>10078</v>
      </c>
      <c r="J392" s="1"/>
      <c r="K392" s="1" t="s">
        <v>26115</v>
      </c>
      <c r="L392" s="1" t="s">
        <v>390</v>
      </c>
      <c r="M392" s="1" t="s">
        <v>11742</v>
      </c>
      <c r="N392" s="1" t="s">
        <v>13024</v>
      </c>
      <c r="O392" s="1" t="s">
        <v>390</v>
      </c>
      <c r="P392" s="1" t="s">
        <v>26129</v>
      </c>
      <c r="Q392" s="1" t="s">
        <v>26129</v>
      </c>
      <c r="R392" s="1" t="s">
        <v>13898</v>
      </c>
      <c r="S392" s="1" t="s">
        <v>390</v>
      </c>
      <c r="T392" s="1"/>
      <c r="U392" s="1"/>
      <c r="V392" s="1" t="s">
        <v>13906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14242</v>
      </c>
      <c r="F393" s="1" t="s">
        <v>15346</v>
      </c>
      <c r="G393" s="1" t="s">
        <v>16421</v>
      </c>
      <c r="H393" s="1" t="s">
        <v>17450</v>
      </c>
      <c r="I393" s="1" t="s">
        <v>10079</v>
      </c>
      <c r="J393" s="1"/>
      <c r="K393" s="1" t="s">
        <v>26115</v>
      </c>
      <c r="L393" s="1" t="s">
        <v>391</v>
      </c>
      <c r="M393" s="1" t="s">
        <v>11743</v>
      </c>
      <c r="N393" s="1" t="s">
        <v>13024</v>
      </c>
      <c r="O393" s="1" t="s">
        <v>391</v>
      </c>
      <c r="P393" s="1" t="s">
        <v>26129</v>
      </c>
      <c r="Q393" s="1" t="s">
        <v>26129</v>
      </c>
      <c r="R393" s="1" t="s">
        <v>13898</v>
      </c>
      <c r="S393" s="1" t="s">
        <v>391</v>
      </c>
      <c r="T393" s="1"/>
      <c r="U393" s="1"/>
      <c r="V393" s="1" t="s">
        <v>13906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23986</v>
      </c>
      <c r="F394" s="1" t="s">
        <v>24593</v>
      </c>
      <c r="G394" s="1" t="s">
        <v>25183</v>
      </c>
      <c r="H394" s="1" t="s">
        <v>25753</v>
      </c>
      <c r="I394" s="1" t="s">
        <v>10080</v>
      </c>
      <c r="J394" s="1"/>
      <c r="K394" s="1" t="s">
        <v>26115</v>
      </c>
      <c r="L394" s="1" t="s">
        <v>392</v>
      </c>
      <c r="M394" s="1" t="s">
        <v>11744</v>
      </c>
      <c r="N394" s="1" t="s">
        <v>13024</v>
      </c>
      <c r="O394" s="1" t="s">
        <v>392</v>
      </c>
      <c r="P394" s="1" t="s">
        <v>26129</v>
      </c>
      <c r="Q394" s="1" t="s">
        <v>26129</v>
      </c>
      <c r="R394" s="1" t="s">
        <v>13898</v>
      </c>
      <c r="S394" s="1" t="s">
        <v>392</v>
      </c>
      <c r="T394" s="1"/>
      <c r="U394" s="1"/>
      <c r="V394" s="1" t="s">
        <v>13906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3778</v>
      </c>
      <c r="F395" s="1" t="s">
        <v>5435</v>
      </c>
      <c r="G395" s="1" t="s">
        <v>7049</v>
      </c>
      <c r="H395" s="1" t="s">
        <v>8598</v>
      </c>
      <c r="I395" s="1" t="s">
        <v>10081</v>
      </c>
      <c r="J395" s="1"/>
      <c r="K395" s="1" t="s">
        <v>26115</v>
      </c>
      <c r="L395" s="1" t="s">
        <v>393</v>
      </c>
      <c r="M395" s="1" t="s">
        <v>11745</v>
      </c>
      <c r="N395" s="1" t="s">
        <v>13024</v>
      </c>
      <c r="O395" s="1" t="s">
        <v>393</v>
      </c>
      <c r="P395" s="1" t="s">
        <v>26129</v>
      </c>
      <c r="Q395" s="1" t="s">
        <v>26129</v>
      </c>
      <c r="R395" s="1" t="s">
        <v>13898</v>
      </c>
      <c r="S395" s="1" t="s">
        <v>393</v>
      </c>
      <c r="T395" s="1"/>
      <c r="U395" s="1"/>
      <c r="V395" s="1" t="s">
        <v>13906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23987</v>
      </c>
      <c r="F396" s="1" t="s">
        <v>24594</v>
      </c>
      <c r="G396" s="1" t="s">
        <v>25184</v>
      </c>
      <c r="H396" s="1" t="s">
        <v>25754</v>
      </c>
      <c r="I396" s="1" t="s">
        <v>10082</v>
      </c>
      <c r="J396" s="1"/>
      <c r="K396" s="1" t="s">
        <v>26115</v>
      </c>
      <c r="L396" s="1" t="s">
        <v>394</v>
      </c>
      <c r="M396" s="1" t="s">
        <v>11746</v>
      </c>
      <c r="N396" s="1" t="s">
        <v>13024</v>
      </c>
      <c r="O396" s="1" t="s">
        <v>394</v>
      </c>
      <c r="P396" s="1" t="s">
        <v>26129</v>
      </c>
      <c r="Q396" s="1" t="s">
        <v>26129</v>
      </c>
      <c r="R396" s="1" t="s">
        <v>13898</v>
      </c>
      <c r="S396" s="1" t="s">
        <v>394</v>
      </c>
      <c r="T396" s="1"/>
      <c r="U396" s="1"/>
      <c r="V396" s="1" t="s">
        <v>13906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23988</v>
      </c>
      <c r="F397" s="1" t="s">
        <v>23988</v>
      </c>
      <c r="G397" s="1" t="s">
        <v>25185</v>
      </c>
      <c r="H397" s="1" t="s">
        <v>25755</v>
      </c>
      <c r="I397" s="1" t="s">
        <v>10083</v>
      </c>
      <c r="J397" s="1"/>
      <c r="K397" s="1" t="s">
        <v>26115</v>
      </c>
      <c r="L397" s="1" t="s">
        <v>395</v>
      </c>
      <c r="M397" s="1" t="s">
        <v>11747</v>
      </c>
      <c r="N397" s="1" t="s">
        <v>13024</v>
      </c>
      <c r="O397" s="1" t="s">
        <v>395</v>
      </c>
      <c r="P397" s="1" t="s">
        <v>26129</v>
      </c>
      <c r="Q397" s="1" t="s">
        <v>26129</v>
      </c>
      <c r="R397" s="1" t="s">
        <v>13898</v>
      </c>
      <c r="S397" s="1" t="s">
        <v>395</v>
      </c>
      <c r="T397" s="1"/>
      <c r="U397" s="1"/>
      <c r="V397" s="1" t="s">
        <v>13906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23989</v>
      </c>
      <c r="F398" s="1" t="s">
        <v>24595</v>
      </c>
      <c r="G398" s="1" t="s">
        <v>25186</v>
      </c>
      <c r="H398" s="1" t="s">
        <v>25751</v>
      </c>
      <c r="I398" s="1" t="s">
        <v>10084</v>
      </c>
      <c r="J398" s="1"/>
      <c r="K398" s="1" t="s">
        <v>26115</v>
      </c>
      <c r="L398" s="1" t="s">
        <v>396</v>
      </c>
      <c r="M398" s="1" t="s">
        <v>11748</v>
      </c>
      <c r="N398" s="1" t="s">
        <v>13024</v>
      </c>
      <c r="O398" s="1" t="s">
        <v>396</v>
      </c>
      <c r="P398" s="1" t="s">
        <v>26129</v>
      </c>
      <c r="Q398" s="1" t="s">
        <v>26129</v>
      </c>
      <c r="R398" s="1" t="s">
        <v>13898</v>
      </c>
      <c r="S398" s="1" t="s">
        <v>396</v>
      </c>
      <c r="T398" s="1"/>
      <c r="U398" s="1"/>
      <c r="V398" s="1" t="s">
        <v>13906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23990</v>
      </c>
      <c r="F399" s="1" t="s">
        <v>24596</v>
      </c>
      <c r="G399" s="1" t="s">
        <v>25187</v>
      </c>
      <c r="H399" s="1" t="s">
        <v>25756</v>
      </c>
      <c r="I399" s="1" t="s">
        <v>10085</v>
      </c>
      <c r="J399" s="1"/>
      <c r="K399" s="1" t="s">
        <v>26115</v>
      </c>
      <c r="L399" s="1" t="s">
        <v>397</v>
      </c>
      <c r="M399" s="1" t="s">
        <v>11749</v>
      </c>
      <c r="N399" s="1" t="s">
        <v>13024</v>
      </c>
      <c r="O399" s="1" t="s">
        <v>397</v>
      </c>
      <c r="P399" s="1" t="s">
        <v>26129</v>
      </c>
      <c r="Q399" s="1" t="s">
        <v>26129</v>
      </c>
      <c r="R399" s="1" t="s">
        <v>13898</v>
      </c>
      <c r="S399" s="1" t="s">
        <v>397</v>
      </c>
      <c r="T399" s="1"/>
      <c r="U399" s="1"/>
      <c r="V399" s="1" t="s">
        <v>13906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23991</v>
      </c>
      <c r="F400" s="1" t="s">
        <v>24597</v>
      </c>
      <c r="G400" s="1" t="s">
        <v>25188</v>
      </c>
      <c r="H400" s="1" t="s">
        <v>25754</v>
      </c>
      <c r="I400" s="1" t="s">
        <v>10086</v>
      </c>
      <c r="J400" s="1"/>
      <c r="K400" s="1" t="s">
        <v>26115</v>
      </c>
      <c r="L400" s="1" t="s">
        <v>398</v>
      </c>
      <c r="M400" s="1" t="s">
        <v>11750</v>
      </c>
      <c r="N400" s="1" t="s">
        <v>13024</v>
      </c>
      <c r="O400" s="1" t="s">
        <v>398</v>
      </c>
      <c r="P400" s="1" t="s">
        <v>26129</v>
      </c>
      <c r="Q400" s="1" t="s">
        <v>26129</v>
      </c>
      <c r="R400" s="1" t="s">
        <v>13898</v>
      </c>
      <c r="S400" s="1" t="s">
        <v>398</v>
      </c>
      <c r="T400" s="1"/>
      <c r="U400" s="1"/>
      <c r="V400" s="1" t="s">
        <v>13906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14248</v>
      </c>
      <c r="F401" s="1" t="s">
        <v>15351</v>
      </c>
      <c r="G401" s="1" t="s">
        <v>16427</v>
      </c>
      <c r="H401" s="1" t="s">
        <v>17454</v>
      </c>
      <c r="I401" s="1" t="s">
        <v>10087</v>
      </c>
      <c r="J401" s="1"/>
      <c r="K401" s="1" t="s">
        <v>26115</v>
      </c>
      <c r="L401" s="1" t="s">
        <v>399</v>
      </c>
      <c r="M401" s="1" t="s">
        <v>11751</v>
      </c>
      <c r="N401" s="1" t="s">
        <v>13024</v>
      </c>
      <c r="O401" s="1" t="s">
        <v>399</v>
      </c>
      <c r="P401" s="1" t="s">
        <v>26129</v>
      </c>
      <c r="Q401" s="1" t="s">
        <v>26129</v>
      </c>
      <c r="R401" s="1" t="s">
        <v>13898</v>
      </c>
      <c r="S401" s="1" t="s">
        <v>399</v>
      </c>
      <c r="T401" s="1"/>
      <c r="U401" s="1"/>
      <c r="V401" s="1" t="s">
        <v>13906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14249</v>
      </c>
      <c r="F402" s="1" t="s">
        <v>15352</v>
      </c>
      <c r="G402" s="1" t="s">
        <v>16428</v>
      </c>
      <c r="H402" s="1" t="s">
        <v>17455</v>
      </c>
      <c r="I402" s="1" t="s">
        <v>10088</v>
      </c>
      <c r="J402" s="1"/>
      <c r="K402" s="1" t="s">
        <v>26115</v>
      </c>
      <c r="L402" s="1" t="s">
        <v>400</v>
      </c>
      <c r="M402" s="1" t="s">
        <v>11752</v>
      </c>
      <c r="N402" s="1" t="s">
        <v>13024</v>
      </c>
      <c r="O402" s="1" t="s">
        <v>400</v>
      </c>
      <c r="P402" s="1" t="s">
        <v>26129</v>
      </c>
      <c r="Q402" s="1" t="s">
        <v>26129</v>
      </c>
      <c r="R402" s="1" t="s">
        <v>13898</v>
      </c>
      <c r="S402" s="1" t="s">
        <v>400</v>
      </c>
      <c r="T402" s="1"/>
      <c r="U402" s="1"/>
      <c r="V402" s="1" t="s">
        <v>13906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3786</v>
      </c>
      <c r="F403" s="1" t="s">
        <v>5442</v>
      </c>
      <c r="G403" s="1" t="s">
        <v>7057</v>
      </c>
      <c r="H403" s="1" t="s">
        <v>8606</v>
      </c>
      <c r="I403" s="1" t="s">
        <v>10089</v>
      </c>
      <c r="J403" s="1"/>
      <c r="K403" s="1" t="s">
        <v>26115</v>
      </c>
      <c r="L403" s="1" t="s">
        <v>401</v>
      </c>
      <c r="M403" s="1" t="s">
        <v>11753</v>
      </c>
      <c r="N403" s="1" t="s">
        <v>13024</v>
      </c>
      <c r="O403" s="1" t="s">
        <v>401</v>
      </c>
      <c r="P403" s="1" t="s">
        <v>26129</v>
      </c>
      <c r="Q403" s="1" t="s">
        <v>26129</v>
      </c>
      <c r="R403" s="1" t="s">
        <v>13898</v>
      </c>
      <c r="S403" s="1" t="s">
        <v>401</v>
      </c>
      <c r="T403" s="1"/>
      <c r="U403" s="1"/>
      <c r="V403" s="1" t="s">
        <v>13906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20220</v>
      </c>
      <c r="F404" s="1" t="s">
        <v>21043</v>
      </c>
      <c r="G404" s="1" t="s">
        <v>21842</v>
      </c>
      <c r="H404" s="1" t="s">
        <v>22606</v>
      </c>
      <c r="I404" s="1" t="s">
        <v>10090</v>
      </c>
      <c r="J404" s="1"/>
      <c r="K404" s="1" t="s">
        <v>26115</v>
      </c>
      <c r="L404" s="1" t="s">
        <v>402</v>
      </c>
      <c r="M404" s="1" t="s">
        <v>11754</v>
      </c>
      <c r="N404" s="1" t="s">
        <v>13024</v>
      </c>
      <c r="O404" s="1" t="s">
        <v>402</v>
      </c>
      <c r="P404" s="1" t="s">
        <v>26129</v>
      </c>
      <c r="Q404" s="1" t="s">
        <v>26129</v>
      </c>
      <c r="R404" s="1" t="s">
        <v>13898</v>
      </c>
      <c r="S404" s="1" t="s">
        <v>402</v>
      </c>
      <c r="T404" s="1"/>
      <c r="U404" s="1"/>
      <c r="V404" s="1" t="s">
        <v>13906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23992</v>
      </c>
      <c r="F405" s="1" t="s">
        <v>24598</v>
      </c>
      <c r="G405" s="1" t="s">
        <v>25189</v>
      </c>
      <c r="H405" s="1" t="s">
        <v>25757</v>
      </c>
      <c r="I405" s="1" t="s">
        <v>10091</v>
      </c>
      <c r="J405" s="1"/>
      <c r="K405" s="1" t="s">
        <v>26115</v>
      </c>
      <c r="L405" s="1" t="s">
        <v>403</v>
      </c>
      <c r="M405" s="1" t="s">
        <v>11755</v>
      </c>
      <c r="N405" s="1" t="s">
        <v>13024</v>
      </c>
      <c r="O405" s="1" t="s">
        <v>403</v>
      </c>
      <c r="P405" s="1" t="s">
        <v>26129</v>
      </c>
      <c r="Q405" s="1" t="s">
        <v>26129</v>
      </c>
      <c r="R405" s="1" t="s">
        <v>13898</v>
      </c>
      <c r="S405" s="1" t="s">
        <v>403</v>
      </c>
      <c r="T405" s="1"/>
      <c r="U405" s="1"/>
      <c r="V405" s="1" t="s">
        <v>13906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23993</v>
      </c>
      <c r="F406" s="1" t="s">
        <v>24599</v>
      </c>
      <c r="G406" s="1" t="s">
        <v>25190</v>
      </c>
      <c r="H406" s="1" t="s">
        <v>25758</v>
      </c>
      <c r="I406" s="1" t="s">
        <v>10092</v>
      </c>
      <c r="J406" s="1"/>
      <c r="K406" s="1" t="s">
        <v>26115</v>
      </c>
      <c r="L406" s="1" t="s">
        <v>404</v>
      </c>
      <c r="M406" s="1" t="s">
        <v>11756</v>
      </c>
      <c r="N406" s="1" t="s">
        <v>13024</v>
      </c>
      <c r="O406" s="1" t="s">
        <v>404</v>
      </c>
      <c r="P406" s="1" t="s">
        <v>26129</v>
      </c>
      <c r="Q406" s="1" t="s">
        <v>26129</v>
      </c>
      <c r="R406" s="1" t="s">
        <v>13898</v>
      </c>
      <c r="S406" s="1" t="s">
        <v>404</v>
      </c>
      <c r="T406" s="1"/>
      <c r="U406" s="1"/>
      <c r="V406" s="1" t="s">
        <v>13906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3790</v>
      </c>
      <c r="F407" s="1" t="s">
        <v>5446</v>
      </c>
      <c r="G407" s="1" t="s">
        <v>7061</v>
      </c>
      <c r="H407" s="1" t="s">
        <v>8610</v>
      </c>
      <c r="I407" s="1" t="s">
        <v>10093</v>
      </c>
      <c r="J407" s="1"/>
      <c r="K407" s="1" t="s">
        <v>26115</v>
      </c>
      <c r="L407" s="1" t="s">
        <v>405</v>
      </c>
      <c r="M407" s="1" t="s">
        <v>11757</v>
      </c>
      <c r="N407" s="1" t="s">
        <v>13024</v>
      </c>
      <c r="O407" s="1" t="s">
        <v>405</v>
      </c>
      <c r="P407" s="1" t="s">
        <v>26129</v>
      </c>
      <c r="Q407" s="1" t="s">
        <v>26129</v>
      </c>
      <c r="R407" s="1" t="s">
        <v>13898</v>
      </c>
      <c r="S407" s="1" t="s">
        <v>405</v>
      </c>
      <c r="T407" s="1"/>
      <c r="U407" s="1"/>
      <c r="V407" s="1" t="s">
        <v>13906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14254</v>
      </c>
      <c r="F408" s="1" t="s">
        <v>15357</v>
      </c>
      <c r="G408" s="1" t="s">
        <v>16433</v>
      </c>
      <c r="H408" s="1" t="s">
        <v>17460</v>
      </c>
      <c r="I408" s="1" t="s">
        <v>10094</v>
      </c>
      <c r="J408" s="1"/>
      <c r="K408" s="1" t="s">
        <v>26115</v>
      </c>
      <c r="L408" s="1" t="s">
        <v>406</v>
      </c>
      <c r="M408" s="1" t="s">
        <v>11758</v>
      </c>
      <c r="N408" s="1" t="s">
        <v>13024</v>
      </c>
      <c r="O408" s="1" t="s">
        <v>406</v>
      </c>
      <c r="P408" s="1" t="s">
        <v>26129</v>
      </c>
      <c r="Q408" s="1" t="s">
        <v>26129</v>
      </c>
      <c r="R408" s="1" t="s">
        <v>13898</v>
      </c>
      <c r="S408" s="1" t="s">
        <v>406</v>
      </c>
      <c r="T408" s="1"/>
      <c r="U408" s="1"/>
      <c r="V408" s="1" t="s">
        <v>13906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20222</v>
      </c>
      <c r="F409" s="1" t="s">
        <v>21045</v>
      </c>
      <c r="G409" s="1" t="s">
        <v>21844</v>
      </c>
      <c r="H409" s="1" t="s">
        <v>22606</v>
      </c>
      <c r="I409" s="1" t="s">
        <v>10095</v>
      </c>
      <c r="J409" s="1"/>
      <c r="K409" s="1" t="s">
        <v>26115</v>
      </c>
      <c r="L409" s="1" t="s">
        <v>407</v>
      </c>
      <c r="M409" s="1" t="s">
        <v>11759</v>
      </c>
      <c r="N409" s="1" t="s">
        <v>13024</v>
      </c>
      <c r="O409" s="1" t="s">
        <v>407</v>
      </c>
      <c r="P409" s="1" t="s">
        <v>26129</v>
      </c>
      <c r="Q409" s="1" t="s">
        <v>26129</v>
      </c>
      <c r="R409" s="1" t="s">
        <v>13898</v>
      </c>
      <c r="S409" s="1" t="s">
        <v>407</v>
      </c>
      <c r="T409" s="1"/>
      <c r="U409" s="1"/>
      <c r="V409" s="1" t="s">
        <v>13906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23994</v>
      </c>
      <c r="F410" s="1" t="s">
        <v>24600</v>
      </c>
      <c r="G410" s="1" t="s">
        <v>23994</v>
      </c>
      <c r="H410" s="1" t="s">
        <v>25759</v>
      </c>
      <c r="I410" s="1" t="s">
        <v>10096</v>
      </c>
      <c r="J410" s="1"/>
      <c r="K410" s="1" t="s">
        <v>26115</v>
      </c>
      <c r="L410" s="1" t="s">
        <v>408</v>
      </c>
      <c r="M410" s="1" t="s">
        <v>11760</v>
      </c>
      <c r="N410" s="1" t="s">
        <v>13024</v>
      </c>
      <c r="O410" s="1" t="s">
        <v>408</v>
      </c>
      <c r="P410" s="1" t="s">
        <v>26129</v>
      </c>
      <c r="Q410" s="1" t="s">
        <v>26129</v>
      </c>
      <c r="R410" s="1" t="s">
        <v>13898</v>
      </c>
      <c r="S410" s="1" t="s">
        <v>408</v>
      </c>
      <c r="T410" s="1"/>
      <c r="U410" s="1"/>
      <c r="V410" s="1" t="s">
        <v>13906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23995</v>
      </c>
      <c r="F411" s="1" t="s">
        <v>24601</v>
      </c>
      <c r="G411" s="1" t="s">
        <v>25191</v>
      </c>
      <c r="H411" s="1" t="s">
        <v>25760</v>
      </c>
      <c r="I411" s="1" t="s">
        <v>10097</v>
      </c>
      <c r="J411" s="1"/>
      <c r="K411" s="1" t="s">
        <v>26115</v>
      </c>
      <c r="L411" s="1" t="s">
        <v>409</v>
      </c>
      <c r="M411" s="1" t="s">
        <v>11761</v>
      </c>
      <c r="N411" s="1" t="s">
        <v>13024</v>
      </c>
      <c r="O411" s="1" t="s">
        <v>409</v>
      </c>
      <c r="P411" s="1" t="s">
        <v>26129</v>
      </c>
      <c r="Q411" s="1" t="s">
        <v>26129</v>
      </c>
      <c r="R411" s="1" t="s">
        <v>13898</v>
      </c>
      <c r="S411" s="1" t="s">
        <v>409</v>
      </c>
      <c r="T411" s="1"/>
      <c r="U411" s="1"/>
      <c r="V411" s="1" t="s">
        <v>13906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20224</v>
      </c>
      <c r="F412" s="1" t="s">
        <v>21047</v>
      </c>
      <c r="G412" s="1" t="s">
        <v>21846</v>
      </c>
      <c r="H412" s="1" t="s">
        <v>21053</v>
      </c>
      <c r="I412" s="1" t="s">
        <v>10098</v>
      </c>
      <c r="J412" s="1"/>
      <c r="K412" s="1" t="s">
        <v>26115</v>
      </c>
      <c r="L412" s="1" t="s">
        <v>410</v>
      </c>
      <c r="M412" s="1" t="s">
        <v>11762</v>
      </c>
      <c r="N412" s="1" t="s">
        <v>13024</v>
      </c>
      <c r="O412" s="1" t="s">
        <v>410</v>
      </c>
      <c r="P412" s="1" t="s">
        <v>26129</v>
      </c>
      <c r="Q412" s="1" t="s">
        <v>26129</v>
      </c>
      <c r="R412" s="1" t="s">
        <v>13898</v>
      </c>
      <c r="S412" s="1" t="s">
        <v>410</v>
      </c>
      <c r="T412" s="1"/>
      <c r="U412" s="1"/>
      <c r="V412" s="1" t="s">
        <v>13906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23996</v>
      </c>
      <c r="F413" s="1" t="s">
        <v>24602</v>
      </c>
      <c r="G413" s="1" t="s">
        <v>25192</v>
      </c>
      <c r="H413" s="1" t="s">
        <v>25761</v>
      </c>
      <c r="I413" s="1" t="s">
        <v>10099</v>
      </c>
      <c r="J413" s="1"/>
      <c r="K413" s="1" t="s">
        <v>26115</v>
      </c>
      <c r="L413" s="1" t="s">
        <v>411</v>
      </c>
      <c r="M413" s="1" t="s">
        <v>11763</v>
      </c>
      <c r="N413" s="1" t="s">
        <v>13024</v>
      </c>
      <c r="O413" s="1" t="s">
        <v>411</v>
      </c>
      <c r="P413" s="1" t="s">
        <v>26129</v>
      </c>
      <c r="Q413" s="1" t="s">
        <v>26129</v>
      </c>
      <c r="R413" s="1" t="s">
        <v>13898</v>
      </c>
      <c r="S413" s="1" t="s">
        <v>411</v>
      </c>
      <c r="T413" s="1"/>
      <c r="U413" s="1"/>
      <c r="V413" s="1" t="s">
        <v>13906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14259</v>
      </c>
      <c r="F414" s="1" t="s">
        <v>15362</v>
      </c>
      <c r="G414" s="1" t="s">
        <v>16437</v>
      </c>
      <c r="H414" s="1" t="s">
        <v>17464</v>
      </c>
      <c r="I414" s="1" t="s">
        <v>10100</v>
      </c>
      <c r="J414" s="1"/>
      <c r="K414" s="1" t="s">
        <v>26115</v>
      </c>
      <c r="L414" s="1" t="s">
        <v>412</v>
      </c>
      <c r="M414" s="1" t="s">
        <v>11764</v>
      </c>
      <c r="N414" s="1" t="s">
        <v>13024</v>
      </c>
      <c r="O414" s="1" t="s">
        <v>412</v>
      </c>
      <c r="P414" s="1" t="s">
        <v>26129</v>
      </c>
      <c r="Q414" s="1" t="s">
        <v>26129</v>
      </c>
      <c r="R414" s="1" t="s">
        <v>13898</v>
      </c>
      <c r="S414" s="1" t="s">
        <v>412</v>
      </c>
      <c r="T414" s="1"/>
      <c r="U414" s="1"/>
      <c r="V414" s="1" t="s">
        <v>13906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5454</v>
      </c>
      <c r="G415" s="1" t="s">
        <v>7068</v>
      </c>
      <c r="H415" s="1" t="s">
        <v>8616</v>
      </c>
      <c r="I415" s="1" t="s">
        <v>10101</v>
      </c>
      <c r="J415" s="1"/>
      <c r="K415" s="1" t="s">
        <v>26115</v>
      </c>
      <c r="L415" s="1" t="s">
        <v>413</v>
      </c>
      <c r="M415" s="1" t="s">
        <v>11765</v>
      </c>
      <c r="N415" s="1" t="s">
        <v>13024</v>
      </c>
      <c r="O415" s="1" t="s">
        <v>413</v>
      </c>
      <c r="P415" s="1" t="s">
        <v>26129</v>
      </c>
      <c r="Q415" s="1" t="s">
        <v>26129</v>
      </c>
      <c r="R415" s="1" t="s">
        <v>13898</v>
      </c>
      <c r="S415" s="1" t="s">
        <v>413</v>
      </c>
      <c r="T415" s="1"/>
      <c r="U415" s="1"/>
      <c r="V415" s="1" t="s">
        <v>13906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20226</v>
      </c>
      <c r="F416" s="1" t="s">
        <v>21049</v>
      </c>
      <c r="G416" s="1" t="s">
        <v>20226</v>
      </c>
      <c r="H416" s="1" t="s">
        <v>22610</v>
      </c>
      <c r="I416" s="1" t="s">
        <v>10102</v>
      </c>
      <c r="J416" s="1"/>
      <c r="K416" s="1" t="s">
        <v>26115</v>
      </c>
      <c r="L416" s="1" t="s">
        <v>414</v>
      </c>
      <c r="M416" s="1" t="s">
        <v>11766</v>
      </c>
      <c r="N416" s="1" t="s">
        <v>13024</v>
      </c>
      <c r="O416" s="1" t="s">
        <v>414</v>
      </c>
      <c r="P416" s="1" t="s">
        <v>26129</v>
      </c>
      <c r="Q416" s="1" t="s">
        <v>26129</v>
      </c>
      <c r="R416" s="1" t="s">
        <v>13898</v>
      </c>
      <c r="S416" s="1" t="s">
        <v>414</v>
      </c>
      <c r="T416" s="1"/>
      <c r="U416" s="1"/>
      <c r="V416" s="1" t="s">
        <v>13906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23997</v>
      </c>
      <c r="F417" s="1" t="s">
        <v>24603</v>
      </c>
      <c r="G417" s="1" t="s">
        <v>25193</v>
      </c>
      <c r="H417" s="1" t="s">
        <v>25762</v>
      </c>
      <c r="I417" s="1" t="s">
        <v>10103</v>
      </c>
      <c r="J417" s="1"/>
      <c r="K417" s="1" t="s">
        <v>26115</v>
      </c>
      <c r="L417" s="1" t="s">
        <v>415</v>
      </c>
      <c r="M417" s="1" t="s">
        <v>11767</v>
      </c>
      <c r="N417" s="1" t="s">
        <v>13024</v>
      </c>
      <c r="O417" s="1" t="s">
        <v>415</v>
      </c>
      <c r="P417" s="1" t="s">
        <v>26129</v>
      </c>
      <c r="Q417" s="1" t="s">
        <v>26129</v>
      </c>
      <c r="R417" s="1" t="s">
        <v>13898</v>
      </c>
      <c r="S417" s="1" t="s">
        <v>415</v>
      </c>
      <c r="T417" s="1"/>
      <c r="U417" s="1"/>
      <c r="V417" s="1" t="s">
        <v>13906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5457</v>
      </c>
      <c r="G418" s="1" t="s">
        <v>7070</v>
      </c>
      <c r="H418" s="1" t="s">
        <v>8616</v>
      </c>
      <c r="I418" s="1" t="s">
        <v>10104</v>
      </c>
      <c r="J418" s="1"/>
      <c r="K418" s="1" t="s">
        <v>26115</v>
      </c>
      <c r="L418" s="1" t="s">
        <v>416</v>
      </c>
      <c r="M418" s="1" t="s">
        <v>11768</v>
      </c>
      <c r="N418" s="1" t="s">
        <v>13024</v>
      </c>
      <c r="O418" s="1" t="s">
        <v>416</v>
      </c>
      <c r="P418" s="1" t="s">
        <v>26129</v>
      </c>
      <c r="Q418" s="1" t="s">
        <v>26129</v>
      </c>
      <c r="R418" s="1" t="s">
        <v>13898</v>
      </c>
      <c r="S418" s="1" t="s">
        <v>416</v>
      </c>
      <c r="T418" s="1"/>
      <c r="U418" s="1"/>
      <c r="V418" s="1" t="s">
        <v>13906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20228</v>
      </c>
      <c r="F419" s="1" t="s">
        <v>21051</v>
      </c>
      <c r="G419" s="1" t="s">
        <v>20228</v>
      </c>
      <c r="H419" s="1" t="s">
        <v>22612</v>
      </c>
      <c r="I419" s="1" t="s">
        <v>10105</v>
      </c>
      <c r="J419" s="1"/>
      <c r="K419" s="1" t="s">
        <v>26115</v>
      </c>
      <c r="L419" s="1" t="s">
        <v>417</v>
      </c>
      <c r="M419" s="1" t="s">
        <v>11769</v>
      </c>
      <c r="N419" s="1" t="s">
        <v>13024</v>
      </c>
      <c r="O419" s="1" t="s">
        <v>417</v>
      </c>
      <c r="P419" s="1" t="s">
        <v>26129</v>
      </c>
      <c r="Q419" s="1" t="s">
        <v>26129</v>
      </c>
      <c r="R419" s="1" t="s">
        <v>13898</v>
      </c>
      <c r="S419" s="1" t="s">
        <v>417</v>
      </c>
      <c r="T419" s="1"/>
      <c r="U419" s="1"/>
      <c r="V419" s="1" t="s">
        <v>13906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14262</v>
      </c>
      <c r="F420" s="1" t="s">
        <v>15365</v>
      </c>
      <c r="G420" s="1" t="s">
        <v>16439</v>
      </c>
      <c r="H420" s="1" t="s">
        <v>17467</v>
      </c>
      <c r="I420" s="1" t="s">
        <v>10106</v>
      </c>
      <c r="J420" s="1"/>
      <c r="K420" s="1" t="s">
        <v>26115</v>
      </c>
      <c r="L420" s="1" t="s">
        <v>418</v>
      </c>
      <c r="M420" s="1" t="s">
        <v>11770</v>
      </c>
      <c r="N420" s="1" t="s">
        <v>13024</v>
      </c>
      <c r="O420" s="1" t="s">
        <v>418</v>
      </c>
      <c r="P420" s="1" t="s">
        <v>26129</v>
      </c>
      <c r="Q420" s="1" t="s">
        <v>26129</v>
      </c>
      <c r="R420" s="1" t="s">
        <v>13898</v>
      </c>
      <c r="S420" s="1" t="s">
        <v>418</v>
      </c>
      <c r="T420" s="1"/>
      <c r="U420" s="1"/>
      <c r="V420" s="1" t="s">
        <v>13906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23998</v>
      </c>
      <c r="F421" s="1" t="s">
        <v>24604</v>
      </c>
      <c r="G421" s="1" t="s">
        <v>25194</v>
      </c>
      <c r="H421" s="1" t="s">
        <v>25763</v>
      </c>
      <c r="I421" s="1" t="s">
        <v>10107</v>
      </c>
      <c r="J421" s="1"/>
      <c r="K421" s="1" t="s">
        <v>26115</v>
      </c>
      <c r="L421" s="1" t="s">
        <v>419</v>
      </c>
      <c r="M421" s="1" t="s">
        <v>11771</v>
      </c>
      <c r="N421" s="1" t="s">
        <v>13024</v>
      </c>
      <c r="O421" s="1" t="s">
        <v>419</v>
      </c>
      <c r="P421" s="1" t="s">
        <v>26129</v>
      </c>
      <c r="Q421" s="1" t="s">
        <v>26129</v>
      </c>
      <c r="R421" s="1" t="s">
        <v>13898</v>
      </c>
      <c r="S421" s="1" t="s">
        <v>419</v>
      </c>
      <c r="T421" s="1"/>
      <c r="U421" s="1"/>
      <c r="V421" s="1" t="s">
        <v>13906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5461</v>
      </c>
      <c r="G422" s="1" t="s">
        <v>7073</v>
      </c>
      <c r="H422" s="1" t="s">
        <v>8616</v>
      </c>
      <c r="I422" s="1" t="s">
        <v>10108</v>
      </c>
      <c r="J422" s="1"/>
      <c r="K422" s="1" t="s">
        <v>26115</v>
      </c>
      <c r="L422" s="1" t="s">
        <v>420</v>
      </c>
      <c r="M422" s="1" t="s">
        <v>11772</v>
      </c>
      <c r="N422" s="1" t="s">
        <v>13024</v>
      </c>
      <c r="O422" s="1" t="s">
        <v>420</v>
      </c>
      <c r="P422" s="1" t="s">
        <v>26129</v>
      </c>
      <c r="Q422" s="1" t="s">
        <v>26129</v>
      </c>
      <c r="R422" s="1" t="s">
        <v>13898</v>
      </c>
      <c r="S422" s="1" t="s">
        <v>420</v>
      </c>
      <c r="T422" s="1"/>
      <c r="U422" s="1"/>
      <c r="V422" s="1" t="s">
        <v>13906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20230</v>
      </c>
      <c r="F423" s="1" t="s">
        <v>21053</v>
      </c>
      <c r="G423" s="1" t="s">
        <v>21850</v>
      </c>
      <c r="H423" s="1" t="s">
        <v>21053</v>
      </c>
      <c r="I423" s="1" t="s">
        <v>10109</v>
      </c>
      <c r="J423" s="1"/>
      <c r="K423" s="1" t="s">
        <v>26115</v>
      </c>
      <c r="L423" s="1" t="s">
        <v>421</v>
      </c>
      <c r="M423" s="1" t="s">
        <v>11773</v>
      </c>
      <c r="N423" s="1" t="s">
        <v>13024</v>
      </c>
      <c r="O423" s="1" t="s">
        <v>421</v>
      </c>
      <c r="P423" s="1" t="s">
        <v>26129</v>
      </c>
      <c r="Q423" s="1" t="s">
        <v>26129</v>
      </c>
      <c r="R423" s="1" t="s">
        <v>13898</v>
      </c>
      <c r="S423" s="1" t="s">
        <v>421</v>
      </c>
      <c r="T423" s="1"/>
      <c r="U423" s="1"/>
      <c r="V423" s="1" t="s">
        <v>13906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14265</v>
      </c>
      <c r="F424" s="1" t="s">
        <v>15368</v>
      </c>
      <c r="G424" s="1" t="s">
        <v>16442</v>
      </c>
      <c r="H424" s="1" t="s">
        <v>17469</v>
      </c>
      <c r="I424" s="1" t="s">
        <v>10110</v>
      </c>
      <c r="J424" s="1"/>
      <c r="K424" s="1" t="s">
        <v>26115</v>
      </c>
      <c r="L424" s="1" t="s">
        <v>422</v>
      </c>
      <c r="M424" s="1" t="s">
        <v>11774</v>
      </c>
      <c r="N424" s="1" t="s">
        <v>13024</v>
      </c>
      <c r="O424" s="1" t="s">
        <v>422</v>
      </c>
      <c r="P424" s="1" t="s">
        <v>26129</v>
      </c>
      <c r="Q424" s="1" t="s">
        <v>26129</v>
      </c>
      <c r="R424" s="1" t="s">
        <v>13898</v>
      </c>
      <c r="S424" s="1" t="s">
        <v>422</v>
      </c>
      <c r="T424" s="1"/>
      <c r="U424" s="1"/>
      <c r="V424" s="1" t="s">
        <v>13906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14266</v>
      </c>
      <c r="F425" s="1" t="s">
        <v>15369</v>
      </c>
      <c r="G425" s="1" t="s">
        <v>16443</v>
      </c>
      <c r="H425" s="1" t="s">
        <v>17470</v>
      </c>
      <c r="I425" s="1" t="s">
        <v>10111</v>
      </c>
      <c r="J425" s="1"/>
      <c r="K425" s="1" t="s">
        <v>26115</v>
      </c>
      <c r="L425" s="1" t="s">
        <v>423</v>
      </c>
      <c r="M425" s="1" t="s">
        <v>11775</v>
      </c>
      <c r="N425" s="1" t="s">
        <v>13024</v>
      </c>
      <c r="O425" s="1" t="s">
        <v>423</v>
      </c>
      <c r="P425" s="1" t="s">
        <v>26129</v>
      </c>
      <c r="Q425" s="1" t="s">
        <v>26129</v>
      </c>
      <c r="R425" s="1" t="s">
        <v>13898</v>
      </c>
      <c r="S425" s="1" t="s">
        <v>423</v>
      </c>
      <c r="T425" s="1"/>
      <c r="U425" s="1"/>
      <c r="V425" s="1" t="s">
        <v>13906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3809</v>
      </c>
      <c r="F426" s="1" t="s">
        <v>5465</v>
      </c>
      <c r="G426" s="1" t="s">
        <v>7077</v>
      </c>
      <c r="H426" s="1" t="s">
        <v>8624</v>
      </c>
      <c r="I426" s="1" t="s">
        <v>10112</v>
      </c>
      <c r="J426" s="1"/>
      <c r="K426" s="1" t="s">
        <v>26115</v>
      </c>
      <c r="L426" s="1" t="s">
        <v>424</v>
      </c>
      <c r="M426" s="1" t="s">
        <v>11776</v>
      </c>
      <c r="N426" s="1" t="s">
        <v>13024</v>
      </c>
      <c r="O426" s="1" t="s">
        <v>424</v>
      </c>
      <c r="P426" s="1" t="s">
        <v>26129</v>
      </c>
      <c r="Q426" s="1" t="s">
        <v>26129</v>
      </c>
      <c r="R426" s="1" t="s">
        <v>13898</v>
      </c>
      <c r="S426" s="1" t="s">
        <v>424</v>
      </c>
      <c r="T426" s="1"/>
      <c r="U426" s="1"/>
      <c r="V426" s="1" t="s">
        <v>13906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14267</v>
      </c>
      <c r="F427" s="1" t="s">
        <v>15370</v>
      </c>
      <c r="G427" s="1" t="s">
        <v>16444</v>
      </c>
      <c r="H427" s="1" t="s">
        <v>17470</v>
      </c>
      <c r="I427" s="1" t="s">
        <v>10113</v>
      </c>
      <c r="J427" s="1"/>
      <c r="K427" s="1" t="s">
        <v>26115</v>
      </c>
      <c r="L427" s="1" t="s">
        <v>425</v>
      </c>
      <c r="M427" s="1" t="s">
        <v>11777</v>
      </c>
      <c r="N427" s="1" t="s">
        <v>13024</v>
      </c>
      <c r="O427" s="1" t="s">
        <v>425</v>
      </c>
      <c r="P427" s="1" t="s">
        <v>26129</v>
      </c>
      <c r="Q427" s="1" t="s">
        <v>26129</v>
      </c>
      <c r="R427" s="1" t="s">
        <v>13898</v>
      </c>
      <c r="S427" s="1" t="s">
        <v>425</v>
      </c>
      <c r="T427" s="1"/>
      <c r="U427" s="1"/>
      <c r="V427" s="1" t="s">
        <v>13906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20232</v>
      </c>
      <c r="F428" s="1" t="s">
        <v>21055</v>
      </c>
      <c r="G428" s="1" t="s">
        <v>21852</v>
      </c>
      <c r="H428" s="1" t="s">
        <v>22615</v>
      </c>
      <c r="I428" s="1" t="s">
        <v>10114</v>
      </c>
      <c r="J428" s="1"/>
      <c r="K428" s="1" t="s">
        <v>26115</v>
      </c>
      <c r="L428" s="1" t="s">
        <v>426</v>
      </c>
      <c r="M428" s="1" t="s">
        <v>11778</v>
      </c>
      <c r="N428" s="1" t="s">
        <v>13024</v>
      </c>
      <c r="O428" s="1" t="s">
        <v>426</v>
      </c>
      <c r="P428" s="1" t="s">
        <v>26129</v>
      </c>
      <c r="Q428" s="1" t="s">
        <v>26129</v>
      </c>
      <c r="R428" s="1" t="s">
        <v>13898</v>
      </c>
      <c r="S428" s="1" t="s">
        <v>426</v>
      </c>
      <c r="T428" s="1"/>
      <c r="U428" s="1"/>
      <c r="V428" s="1" t="s">
        <v>13906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20233</v>
      </c>
      <c r="F429" s="1" t="s">
        <v>21056</v>
      </c>
      <c r="G429" s="1" t="s">
        <v>21853</v>
      </c>
      <c r="H429" s="1" t="s">
        <v>21074</v>
      </c>
      <c r="I429" s="1" t="s">
        <v>10115</v>
      </c>
      <c r="J429" s="1"/>
      <c r="K429" s="1" t="s">
        <v>26115</v>
      </c>
      <c r="L429" s="1" t="s">
        <v>427</v>
      </c>
      <c r="M429" s="1" t="s">
        <v>11779</v>
      </c>
      <c r="N429" s="1" t="s">
        <v>13024</v>
      </c>
      <c r="O429" s="1" t="s">
        <v>427</v>
      </c>
      <c r="P429" s="1" t="s">
        <v>26129</v>
      </c>
      <c r="Q429" s="1" t="s">
        <v>26129</v>
      </c>
      <c r="R429" s="1" t="s">
        <v>13898</v>
      </c>
      <c r="S429" s="1" t="s">
        <v>427</v>
      </c>
      <c r="T429" s="1"/>
      <c r="U429" s="1"/>
      <c r="V429" s="1" t="s">
        <v>13906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23999</v>
      </c>
      <c r="F430" s="1" t="s">
        <v>24605</v>
      </c>
      <c r="G430" s="1" t="s">
        <v>25195</v>
      </c>
      <c r="H430" s="1" t="s">
        <v>25764</v>
      </c>
      <c r="I430" s="1" t="s">
        <v>10116</v>
      </c>
      <c r="J430" s="1"/>
      <c r="K430" s="1" t="s">
        <v>26115</v>
      </c>
      <c r="L430" s="1" t="s">
        <v>428</v>
      </c>
      <c r="M430" s="1" t="s">
        <v>11780</v>
      </c>
      <c r="N430" s="1" t="s">
        <v>13024</v>
      </c>
      <c r="O430" s="1" t="s">
        <v>428</v>
      </c>
      <c r="P430" s="1" t="s">
        <v>26129</v>
      </c>
      <c r="Q430" s="1" t="s">
        <v>26129</v>
      </c>
      <c r="R430" s="1" t="s">
        <v>13898</v>
      </c>
      <c r="S430" s="1" t="s">
        <v>428</v>
      </c>
      <c r="T430" s="1"/>
      <c r="U430" s="1"/>
      <c r="V430" s="1" t="s">
        <v>13906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14269</v>
      </c>
      <c r="F431" s="1" t="s">
        <v>15372</v>
      </c>
      <c r="G431" s="1" t="s">
        <v>16446</v>
      </c>
      <c r="H431" s="1" t="s">
        <v>17472</v>
      </c>
      <c r="I431" s="1" t="s">
        <v>10117</v>
      </c>
      <c r="J431" s="1"/>
      <c r="K431" s="1" t="s">
        <v>26115</v>
      </c>
      <c r="L431" s="1" t="s">
        <v>429</v>
      </c>
      <c r="M431" s="1" t="s">
        <v>11781</v>
      </c>
      <c r="N431" s="1" t="s">
        <v>13024</v>
      </c>
      <c r="O431" s="1" t="s">
        <v>429</v>
      </c>
      <c r="P431" s="1" t="s">
        <v>26129</v>
      </c>
      <c r="Q431" s="1" t="s">
        <v>26129</v>
      </c>
      <c r="R431" s="1" t="s">
        <v>13898</v>
      </c>
      <c r="S431" s="1" t="s">
        <v>429</v>
      </c>
      <c r="T431" s="1"/>
      <c r="U431" s="1"/>
      <c r="V431" s="1" t="s">
        <v>13906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20234</v>
      </c>
      <c r="F432" s="1" t="s">
        <v>21057</v>
      </c>
      <c r="G432" s="1" t="s">
        <v>21854</v>
      </c>
      <c r="H432" s="1" t="s">
        <v>22616</v>
      </c>
      <c r="I432" s="1" t="s">
        <v>10118</v>
      </c>
      <c r="J432" s="1"/>
      <c r="K432" s="1" t="s">
        <v>26115</v>
      </c>
      <c r="L432" s="1" t="s">
        <v>430</v>
      </c>
      <c r="M432" s="1" t="s">
        <v>11782</v>
      </c>
      <c r="N432" s="1" t="s">
        <v>13024</v>
      </c>
      <c r="O432" s="1" t="s">
        <v>430</v>
      </c>
      <c r="P432" s="1" t="s">
        <v>26129</v>
      </c>
      <c r="Q432" s="1" t="s">
        <v>26129</v>
      </c>
      <c r="R432" s="1" t="s">
        <v>13898</v>
      </c>
      <c r="S432" s="1" t="s">
        <v>430</v>
      </c>
      <c r="T432" s="1"/>
      <c r="U432" s="1"/>
      <c r="V432" s="1" t="s">
        <v>13906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24000</v>
      </c>
      <c r="F433" s="1" t="s">
        <v>24606</v>
      </c>
      <c r="G433" s="1" t="s">
        <v>25196</v>
      </c>
      <c r="H433" s="1" t="s">
        <v>25765</v>
      </c>
      <c r="I433" s="1" t="s">
        <v>10119</v>
      </c>
      <c r="J433" s="1"/>
      <c r="K433" s="1" t="s">
        <v>26115</v>
      </c>
      <c r="L433" s="1" t="s">
        <v>431</v>
      </c>
      <c r="M433" s="1" t="s">
        <v>11783</v>
      </c>
      <c r="N433" s="1" t="s">
        <v>13024</v>
      </c>
      <c r="O433" s="1" t="s">
        <v>431</v>
      </c>
      <c r="P433" s="1" t="s">
        <v>26129</v>
      </c>
      <c r="Q433" s="1" t="s">
        <v>26129</v>
      </c>
      <c r="R433" s="1" t="s">
        <v>13898</v>
      </c>
      <c r="S433" s="1" t="s">
        <v>431</v>
      </c>
      <c r="T433" s="1"/>
      <c r="U433" s="1"/>
      <c r="V433" s="1" t="s">
        <v>13906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24001</v>
      </c>
      <c r="F434" s="1" t="s">
        <v>24607</v>
      </c>
      <c r="G434" s="1" t="s">
        <v>25197</v>
      </c>
      <c r="H434" s="1" t="s">
        <v>25766</v>
      </c>
      <c r="I434" s="1" t="s">
        <v>10120</v>
      </c>
      <c r="J434" s="1"/>
      <c r="K434" s="1" t="s">
        <v>26115</v>
      </c>
      <c r="L434" s="1" t="s">
        <v>432</v>
      </c>
      <c r="M434" s="1" t="s">
        <v>11784</v>
      </c>
      <c r="N434" s="1" t="s">
        <v>13024</v>
      </c>
      <c r="O434" s="1" t="s">
        <v>432</v>
      </c>
      <c r="P434" s="1" t="s">
        <v>26129</v>
      </c>
      <c r="Q434" s="1" t="s">
        <v>26129</v>
      </c>
      <c r="R434" s="1" t="s">
        <v>13898</v>
      </c>
      <c r="S434" s="1" t="s">
        <v>432</v>
      </c>
      <c r="T434" s="1"/>
      <c r="U434" s="1"/>
      <c r="V434" s="1" t="s">
        <v>13906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14272</v>
      </c>
      <c r="F435" s="1" t="s">
        <v>14294</v>
      </c>
      <c r="G435" s="1" t="s">
        <v>16449</v>
      </c>
      <c r="H435" s="1" t="s">
        <v>17475</v>
      </c>
      <c r="I435" s="1" t="s">
        <v>10121</v>
      </c>
      <c r="J435" s="1"/>
      <c r="K435" s="1" t="s">
        <v>26115</v>
      </c>
      <c r="L435" s="1" t="s">
        <v>433</v>
      </c>
      <c r="M435" s="1" t="s">
        <v>11785</v>
      </c>
      <c r="N435" s="1" t="s">
        <v>13024</v>
      </c>
      <c r="O435" s="1" t="s">
        <v>433</v>
      </c>
      <c r="P435" s="1" t="s">
        <v>26129</v>
      </c>
      <c r="Q435" s="1" t="s">
        <v>26129</v>
      </c>
      <c r="R435" s="1" t="s">
        <v>13898</v>
      </c>
      <c r="S435" s="1" t="s">
        <v>433</v>
      </c>
      <c r="T435" s="1"/>
      <c r="U435" s="1"/>
      <c r="V435" s="1" t="s">
        <v>13906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24002</v>
      </c>
      <c r="F436" s="1" t="s">
        <v>24608</v>
      </c>
      <c r="G436" s="1" t="s">
        <v>25198</v>
      </c>
      <c r="H436" s="1" t="s">
        <v>25767</v>
      </c>
      <c r="I436" s="1" t="s">
        <v>10122</v>
      </c>
      <c r="J436" s="1"/>
      <c r="K436" s="1" t="s">
        <v>26115</v>
      </c>
      <c r="L436" s="1" t="s">
        <v>434</v>
      </c>
      <c r="M436" s="1" t="s">
        <v>11786</v>
      </c>
      <c r="N436" s="1" t="s">
        <v>13024</v>
      </c>
      <c r="O436" s="1" t="s">
        <v>434</v>
      </c>
      <c r="P436" s="1" t="s">
        <v>26129</v>
      </c>
      <c r="Q436" s="1" t="s">
        <v>26129</v>
      </c>
      <c r="R436" s="1" t="s">
        <v>13898</v>
      </c>
      <c r="S436" s="1" t="s">
        <v>434</v>
      </c>
      <c r="T436" s="1"/>
      <c r="U436" s="1"/>
      <c r="V436" s="1" t="s">
        <v>13906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24003</v>
      </c>
      <c r="F437" s="1" t="s">
        <v>24609</v>
      </c>
      <c r="G437" s="1" t="s">
        <v>25199</v>
      </c>
      <c r="H437" s="1" t="s">
        <v>25768</v>
      </c>
      <c r="I437" s="1" t="s">
        <v>10123</v>
      </c>
      <c r="J437" s="1"/>
      <c r="K437" s="1" t="s">
        <v>26115</v>
      </c>
      <c r="L437" s="1" t="s">
        <v>435</v>
      </c>
      <c r="M437" s="1" t="s">
        <v>11787</v>
      </c>
      <c r="N437" s="1" t="s">
        <v>13024</v>
      </c>
      <c r="O437" s="1" t="s">
        <v>435</v>
      </c>
      <c r="P437" s="1" t="s">
        <v>26129</v>
      </c>
      <c r="Q437" s="1" t="s">
        <v>26129</v>
      </c>
      <c r="R437" s="1" t="s">
        <v>13898</v>
      </c>
      <c r="S437" s="1" t="s">
        <v>435</v>
      </c>
      <c r="T437" s="1"/>
      <c r="U437" s="1"/>
      <c r="V437" s="1" t="s">
        <v>13906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3821</v>
      </c>
      <c r="F438" s="1" t="s">
        <v>5476</v>
      </c>
      <c r="G438" s="1" t="s">
        <v>7089</v>
      </c>
      <c r="H438" s="1" t="s">
        <v>8634</v>
      </c>
      <c r="I438" s="1" t="s">
        <v>10124</v>
      </c>
      <c r="J438" s="1"/>
      <c r="K438" s="1" t="s">
        <v>26115</v>
      </c>
      <c r="L438" s="1" t="s">
        <v>436</v>
      </c>
      <c r="M438" s="1" t="s">
        <v>11788</v>
      </c>
      <c r="N438" s="1" t="s">
        <v>13024</v>
      </c>
      <c r="O438" s="1" t="s">
        <v>436</v>
      </c>
      <c r="P438" s="1" t="s">
        <v>26129</v>
      </c>
      <c r="Q438" s="1" t="s">
        <v>26129</v>
      </c>
      <c r="R438" s="1" t="s">
        <v>13898</v>
      </c>
      <c r="S438" s="1" t="s">
        <v>436</v>
      </c>
      <c r="T438" s="1"/>
      <c r="U438" s="1"/>
      <c r="V438" s="1" t="s">
        <v>13906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3822</v>
      </c>
      <c r="F439" s="1" t="s">
        <v>5477</v>
      </c>
      <c r="G439" s="1" t="s">
        <v>7090</v>
      </c>
      <c r="H439" s="1" t="s">
        <v>8635</v>
      </c>
      <c r="I439" s="1" t="s">
        <v>10125</v>
      </c>
      <c r="J439" s="1"/>
      <c r="K439" s="1" t="s">
        <v>26115</v>
      </c>
      <c r="L439" s="1" t="s">
        <v>437</v>
      </c>
      <c r="M439" s="1" t="s">
        <v>11789</v>
      </c>
      <c r="N439" s="1" t="s">
        <v>13024</v>
      </c>
      <c r="O439" s="1" t="s">
        <v>437</v>
      </c>
      <c r="P439" s="1" t="s">
        <v>26129</v>
      </c>
      <c r="Q439" s="1" t="s">
        <v>26129</v>
      </c>
      <c r="R439" s="1" t="s">
        <v>13898</v>
      </c>
      <c r="S439" s="1" t="s">
        <v>437</v>
      </c>
      <c r="T439" s="1"/>
      <c r="U439" s="1"/>
      <c r="V439" s="1" t="s">
        <v>13906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24004</v>
      </c>
      <c r="F440" s="1" t="s">
        <v>24610</v>
      </c>
      <c r="G440" s="1" t="s">
        <v>25200</v>
      </c>
      <c r="H440" s="1" t="s">
        <v>25769</v>
      </c>
      <c r="I440" s="1" t="s">
        <v>10126</v>
      </c>
      <c r="J440" s="1"/>
      <c r="K440" s="1" t="s">
        <v>26115</v>
      </c>
      <c r="L440" s="1" t="s">
        <v>438</v>
      </c>
      <c r="M440" s="1" t="s">
        <v>11790</v>
      </c>
      <c r="N440" s="1" t="s">
        <v>13024</v>
      </c>
      <c r="O440" s="1" t="s">
        <v>438</v>
      </c>
      <c r="P440" s="1" t="s">
        <v>26129</v>
      </c>
      <c r="Q440" s="1" t="s">
        <v>26129</v>
      </c>
      <c r="R440" s="1" t="s">
        <v>13898</v>
      </c>
      <c r="S440" s="1" t="s">
        <v>438</v>
      </c>
      <c r="T440" s="1"/>
      <c r="U440" s="1"/>
      <c r="V440" s="1" t="s">
        <v>13906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3824</v>
      </c>
      <c r="F441" s="1" t="s">
        <v>5479</v>
      </c>
      <c r="G441" s="1" t="s">
        <v>7092</v>
      </c>
      <c r="H441" s="1" t="s">
        <v>5479</v>
      </c>
      <c r="I441" s="1" t="s">
        <v>10127</v>
      </c>
      <c r="J441" s="1"/>
      <c r="K441" s="1" t="s">
        <v>26115</v>
      </c>
      <c r="L441" s="1" t="s">
        <v>439</v>
      </c>
      <c r="M441" s="1" t="s">
        <v>11791</v>
      </c>
      <c r="N441" s="1" t="s">
        <v>13024</v>
      </c>
      <c r="O441" s="1" t="s">
        <v>439</v>
      </c>
      <c r="P441" s="1" t="s">
        <v>26129</v>
      </c>
      <c r="Q441" s="1" t="s">
        <v>26129</v>
      </c>
      <c r="R441" s="1" t="s">
        <v>13898</v>
      </c>
      <c r="S441" s="1" t="s">
        <v>439</v>
      </c>
      <c r="T441" s="1"/>
      <c r="U441" s="1"/>
      <c r="V441" s="1" t="s">
        <v>13906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14277</v>
      </c>
      <c r="F442" s="1" t="s">
        <v>15379</v>
      </c>
      <c r="G442" s="1" t="s">
        <v>16454</v>
      </c>
      <c r="H442" s="1" t="s">
        <v>17479</v>
      </c>
      <c r="I442" s="1" t="s">
        <v>10128</v>
      </c>
      <c r="J442" s="1"/>
      <c r="K442" s="1" t="s">
        <v>26115</v>
      </c>
      <c r="L442" s="1" t="s">
        <v>440</v>
      </c>
      <c r="M442" s="1" t="s">
        <v>11792</v>
      </c>
      <c r="N442" s="1" t="s">
        <v>13024</v>
      </c>
      <c r="O442" s="1" t="s">
        <v>440</v>
      </c>
      <c r="P442" s="1" t="s">
        <v>26129</v>
      </c>
      <c r="Q442" s="1" t="s">
        <v>26129</v>
      </c>
      <c r="R442" s="1" t="s">
        <v>13898</v>
      </c>
      <c r="S442" s="1" t="s">
        <v>440</v>
      </c>
      <c r="T442" s="1"/>
      <c r="U442" s="1"/>
      <c r="V442" s="1" t="s">
        <v>13906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24005</v>
      </c>
      <c r="F443" s="1" t="s">
        <v>24611</v>
      </c>
      <c r="G443" s="1" t="s">
        <v>25201</v>
      </c>
      <c r="H443" s="1" t="s">
        <v>25770</v>
      </c>
      <c r="I443" s="1" t="s">
        <v>10129</v>
      </c>
      <c r="J443" s="1"/>
      <c r="K443" s="1" t="s">
        <v>26115</v>
      </c>
      <c r="L443" s="1" t="s">
        <v>441</v>
      </c>
      <c r="M443" s="1" t="s">
        <v>11793</v>
      </c>
      <c r="N443" s="1" t="s">
        <v>13024</v>
      </c>
      <c r="O443" s="1" t="s">
        <v>441</v>
      </c>
      <c r="P443" s="1" t="s">
        <v>26129</v>
      </c>
      <c r="Q443" s="1" t="s">
        <v>26129</v>
      </c>
      <c r="R443" s="1" t="s">
        <v>13898</v>
      </c>
      <c r="S443" s="1" t="s">
        <v>441</v>
      </c>
      <c r="T443" s="1"/>
      <c r="U443" s="1"/>
      <c r="V443" s="1" t="s">
        <v>13906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14279</v>
      </c>
      <c r="F444" s="1" t="s">
        <v>15381</v>
      </c>
      <c r="G444" s="1" t="s">
        <v>14279</v>
      </c>
      <c r="H444" s="1" t="s">
        <v>17481</v>
      </c>
      <c r="I444" s="1" t="s">
        <v>10130</v>
      </c>
      <c r="J444" s="1"/>
      <c r="K444" s="1" t="s">
        <v>26115</v>
      </c>
      <c r="L444" s="1" t="s">
        <v>442</v>
      </c>
      <c r="M444" s="1" t="s">
        <v>11794</v>
      </c>
      <c r="N444" s="1" t="s">
        <v>13024</v>
      </c>
      <c r="O444" s="1" t="s">
        <v>442</v>
      </c>
      <c r="P444" s="1" t="s">
        <v>26129</v>
      </c>
      <c r="Q444" s="1" t="s">
        <v>26129</v>
      </c>
      <c r="R444" s="1" t="s">
        <v>13898</v>
      </c>
      <c r="S444" s="1" t="s">
        <v>442</v>
      </c>
      <c r="T444" s="1"/>
      <c r="U444" s="1"/>
      <c r="V444" s="1" t="s">
        <v>13906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24006</v>
      </c>
      <c r="F445" s="1" t="s">
        <v>24612</v>
      </c>
      <c r="G445" s="1" t="s">
        <v>25202</v>
      </c>
      <c r="H445" s="1" t="s">
        <v>25771</v>
      </c>
      <c r="I445" s="1" t="s">
        <v>10131</v>
      </c>
      <c r="J445" s="1"/>
      <c r="K445" s="1" t="s">
        <v>26115</v>
      </c>
      <c r="L445" s="1" t="s">
        <v>443</v>
      </c>
      <c r="M445" s="1" t="s">
        <v>11795</v>
      </c>
      <c r="N445" s="1" t="s">
        <v>13024</v>
      </c>
      <c r="O445" s="1" t="s">
        <v>443</v>
      </c>
      <c r="P445" s="1" t="s">
        <v>26129</v>
      </c>
      <c r="Q445" s="1" t="s">
        <v>26129</v>
      </c>
      <c r="R445" s="1" t="s">
        <v>13898</v>
      </c>
      <c r="S445" s="1" t="s">
        <v>443</v>
      </c>
      <c r="T445" s="1"/>
      <c r="U445" s="1"/>
      <c r="V445" s="1" t="s">
        <v>13906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24007</v>
      </c>
      <c r="F446" s="1" t="s">
        <v>24613</v>
      </c>
      <c r="G446" s="1" t="s">
        <v>24007</v>
      </c>
      <c r="H446" s="1" t="s">
        <v>25772</v>
      </c>
      <c r="I446" s="1" t="s">
        <v>10132</v>
      </c>
      <c r="J446" s="1"/>
      <c r="K446" s="1" t="s">
        <v>26115</v>
      </c>
      <c r="L446" s="1" t="s">
        <v>444</v>
      </c>
      <c r="M446" s="1" t="s">
        <v>11796</v>
      </c>
      <c r="N446" s="1" t="s">
        <v>13024</v>
      </c>
      <c r="O446" s="1" t="s">
        <v>444</v>
      </c>
      <c r="P446" s="1" t="s">
        <v>26129</v>
      </c>
      <c r="Q446" s="1" t="s">
        <v>26129</v>
      </c>
      <c r="R446" s="1" t="s">
        <v>13898</v>
      </c>
      <c r="S446" s="1" t="s">
        <v>444</v>
      </c>
      <c r="T446" s="1"/>
      <c r="U446" s="1"/>
      <c r="V446" s="1" t="s">
        <v>13906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20243</v>
      </c>
      <c r="F447" s="1" t="s">
        <v>20243</v>
      </c>
      <c r="G447" s="1" t="s">
        <v>21862</v>
      </c>
      <c r="H447" s="1" t="s">
        <v>22625</v>
      </c>
      <c r="I447" s="1" t="s">
        <v>10133</v>
      </c>
      <c r="J447" s="1"/>
      <c r="K447" s="1" t="s">
        <v>26115</v>
      </c>
      <c r="L447" s="1" t="s">
        <v>445</v>
      </c>
      <c r="M447" s="1" t="s">
        <v>11797</v>
      </c>
      <c r="N447" s="1" t="s">
        <v>13024</v>
      </c>
      <c r="O447" s="1" t="s">
        <v>445</v>
      </c>
      <c r="P447" s="1" t="s">
        <v>26129</v>
      </c>
      <c r="Q447" s="1" t="s">
        <v>26129</v>
      </c>
      <c r="R447" s="1" t="s">
        <v>13898</v>
      </c>
      <c r="S447" s="1" t="s">
        <v>445</v>
      </c>
      <c r="T447" s="1"/>
      <c r="U447" s="1"/>
      <c r="V447" s="1" t="s">
        <v>13906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20244</v>
      </c>
      <c r="F448" s="1" t="s">
        <v>21065</v>
      </c>
      <c r="G448" s="1" t="s">
        <v>21863</v>
      </c>
      <c r="H448" s="1" t="s">
        <v>22626</v>
      </c>
      <c r="I448" s="1" t="s">
        <v>10134</v>
      </c>
      <c r="J448" s="1"/>
      <c r="K448" s="1" t="s">
        <v>26115</v>
      </c>
      <c r="L448" s="1" t="s">
        <v>446</v>
      </c>
      <c r="M448" s="1" t="s">
        <v>11798</v>
      </c>
      <c r="N448" s="1" t="s">
        <v>13024</v>
      </c>
      <c r="O448" s="1" t="s">
        <v>446</v>
      </c>
      <c r="P448" s="1" t="s">
        <v>26129</v>
      </c>
      <c r="Q448" s="1" t="s">
        <v>26129</v>
      </c>
      <c r="R448" s="1" t="s">
        <v>13898</v>
      </c>
      <c r="S448" s="1" t="s">
        <v>446</v>
      </c>
      <c r="T448" s="1"/>
      <c r="U448" s="1"/>
      <c r="V448" s="1" t="s">
        <v>13906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24008</v>
      </c>
      <c r="F449" s="1" t="s">
        <v>24614</v>
      </c>
      <c r="G449" s="1" t="s">
        <v>25203</v>
      </c>
      <c r="H449" s="1" t="s">
        <v>25203</v>
      </c>
      <c r="I449" s="1" t="s">
        <v>10135</v>
      </c>
      <c r="J449" s="1"/>
      <c r="K449" s="1" t="s">
        <v>26115</v>
      </c>
      <c r="L449" s="1" t="s">
        <v>447</v>
      </c>
      <c r="M449" s="1" t="s">
        <v>11799</v>
      </c>
      <c r="N449" s="1" t="s">
        <v>13024</v>
      </c>
      <c r="O449" s="1" t="s">
        <v>447</v>
      </c>
      <c r="P449" s="1" t="s">
        <v>26129</v>
      </c>
      <c r="Q449" s="1" t="s">
        <v>26129</v>
      </c>
      <c r="R449" s="1" t="s">
        <v>13898</v>
      </c>
      <c r="S449" s="1" t="s">
        <v>447</v>
      </c>
      <c r="T449" s="1"/>
      <c r="U449" s="1"/>
      <c r="V449" s="1" t="s">
        <v>13906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3833</v>
      </c>
      <c r="F450" s="1" t="s">
        <v>3833</v>
      </c>
      <c r="G450" s="1" t="s">
        <v>7099</v>
      </c>
      <c r="H450" s="1" t="s">
        <v>8645</v>
      </c>
      <c r="I450" s="1" t="s">
        <v>10136</v>
      </c>
      <c r="J450" s="1"/>
      <c r="K450" s="1" t="s">
        <v>26115</v>
      </c>
      <c r="L450" s="1" t="s">
        <v>448</v>
      </c>
      <c r="M450" s="1" t="s">
        <v>11800</v>
      </c>
      <c r="N450" s="1" t="s">
        <v>13024</v>
      </c>
      <c r="O450" s="1" t="s">
        <v>448</v>
      </c>
      <c r="P450" s="1" t="s">
        <v>26129</v>
      </c>
      <c r="Q450" s="1" t="s">
        <v>26129</v>
      </c>
      <c r="R450" s="1" t="s">
        <v>13898</v>
      </c>
      <c r="S450" s="1" t="s">
        <v>448</v>
      </c>
      <c r="T450" s="1"/>
      <c r="U450" s="1"/>
      <c r="V450" s="1" t="s">
        <v>13906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14284</v>
      </c>
      <c r="F451" s="1" t="s">
        <v>15386</v>
      </c>
      <c r="G451" s="1" t="s">
        <v>16459</v>
      </c>
      <c r="H451" s="1" t="s">
        <v>17485</v>
      </c>
      <c r="I451" s="1" t="s">
        <v>10137</v>
      </c>
      <c r="J451" s="1"/>
      <c r="K451" s="1" t="s">
        <v>26115</v>
      </c>
      <c r="L451" s="1" t="s">
        <v>449</v>
      </c>
      <c r="M451" s="1" t="s">
        <v>11801</v>
      </c>
      <c r="N451" s="1" t="s">
        <v>13024</v>
      </c>
      <c r="O451" s="1" t="s">
        <v>449</v>
      </c>
      <c r="P451" s="1" t="s">
        <v>26129</v>
      </c>
      <c r="Q451" s="1" t="s">
        <v>26129</v>
      </c>
      <c r="R451" s="1" t="s">
        <v>13898</v>
      </c>
      <c r="S451" s="1" t="s">
        <v>449</v>
      </c>
      <c r="T451" s="1"/>
      <c r="U451" s="1"/>
      <c r="V451" s="1" t="s">
        <v>13906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14285</v>
      </c>
      <c r="F452" s="1" t="s">
        <v>15387</v>
      </c>
      <c r="G452" s="1" t="s">
        <v>16460</v>
      </c>
      <c r="H452" s="1" t="s">
        <v>17486</v>
      </c>
      <c r="I452" s="1" t="s">
        <v>10138</v>
      </c>
      <c r="J452" s="1"/>
      <c r="K452" s="1" t="s">
        <v>26115</v>
      </c>
      <c r="L452" s="1" t="s">
        <v>450</v>
      </c>
      <c r="M452" s="1" t="s">
        <v>11802</v>
      </c>
      <c r="N452" s="1" t="s">
        <v>13024</v>
      </c>
      <c r="O452" s="1" t="s">
        <v>450</v>
      </c>
      <c r="P452" s="1" t="s">
        <v>26129</v>
      </c>
      <c r="Q452" s="1" t="s">
        <v>26129</v>
      </c>
      <c r="R452" s="1" t="s">
        <v>13898</v>
      </c>
      <c r="S452" s="1" t="s">
        <v>450</v>
      </c>
      <c r="T452" s="1"/>
      <c r="U452" s="1"/>
      <c r="V452" s="1" t="s">
        <v>13906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5489</v>
      </c>
      <c r="G453" s="1" t="s">
        <v>7102</v>
      </c>
      <c r="H453" s="1" t="s">
        <v>7102</v>
      </c>
      <c r="I453" s="1" t="s">
        <v>10139</v>
      </c>
      <c r="J453" s="1"/>
      <c r="K453" s="1" t="s">
        <v>26115</v>
      </c>
      <c r="L453" s="1" t="s">
        <v>451</v>
      </c>
      <c r="M453" s="1" t="s">
        <v>11803</v>
      </c>
      <c r="N453" s="1" t="s">
        <v>13024</v>
      </c>
      <c r="O453" s="1" t="s">
        <v>451</v>
      </c>
      <c r="P453" s="1" t="s">
        <v>26129</v>
      </c>
      <c r="Q453" s="1" t="s">
        <v>26129</v>
      </c>
      <c r="R453" s="1" t="s">
        <v>13898</v>
      </c>
      <c r="S453" s="1" t="s">
        <v>451</v>
      </c>
      <c r="T453" s="1"/>
      <c r="U453" s="1"/>
      <c r="V453" s="1" t="s">
        <v>13906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14286</v>
      </c>
      <c r="F454" s="1" t="s">
        <v>15388</v>
      </c>
      <c r="G454" s="1" t="s">
        <v>16461</v>
      </c>
      <c r="H454" s="1" t="s">
        <v>17487</v>
      </c>
      <c r="I454" s="1" t="s">
        <v>10140</v>
      </c>
      <c r="J454" s="1"/>
      <c r="K454" s="1" t="s">
        <v>26115</v>
      </c>
      <c r="L454" s="1" t="s">
        <v>452</v>
      </c>
      <c r="M454" s="1" t="s">
        <v>11804</v>
      </c>
      <c r="N454" s="1" t="s">
        <v>13024</v>
      </c>
      <c r="O454" s="1" t="s">
        <v>452</v>
      </c>
      <c r="P454" s="1" t="s">
        <v>26129</v>
      </c>
      <c r="Q454" s="1" t="s">
        <v>26129</v>
      </c>
      <c r="R454" s="1" t="s">
        <v>13898</v>
      </c>
      <c r="S454" s="1" t="s">
        <v>452</v>
      </c>
      <c r="T454" s="1"/>
      <c r="U454" s="1"/>
      <c r="V454" s="1" t="s">
        <v>13906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14287</v>
      </c>
      <c r="F455" s="1" t="s">
        <v>15389</v>
      </c>
      <c r="G455" s="1" t="s">
        <v>16462</v>
      </c>
      <c r="H455" s="1" t="s">
        <v>17488</v>
      </c>
      <c r="I455" s="1" t="s">
        <v>10141</v>
      </c>
      <c r="J455" s="1"/>
      <c r="K455" s="1" t="s">
        <v>26115</v>
      </c>
      <c r="L455" s="1" t="s">
        <v>453</v>
      </c>
      <c r="M455" s="1" t="s">
        <v>11805</v>
      </c>
      <c r="N455" s="1" t="s">
        <v>13024</v>
      </c>
      <c r="O455" s="1" t="s">
        <v>453</v>
      </c>
      <c r="P455" s="1" t="s">
        <v>26129</v>
      </c>
      <c r="Q455" s="1" t="s">
        <v>26129</v>
      </c>
      <c r="R455" s="1" t="s">
        <v>13898</v>
      </c>
      <c r="S455" s="1" t="s">
        <v>453</v>
      </c>
      <c r="T455" s="1"/>
      <c r="U455" s="1"/>
      <c r="V455" s="1" t="s">
        <v>13906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3839</v>
      </c>
      <c r="F456" s="1" t="s">
        <v>5492</v>
      </c>
      <c r="G456" s="1" t="s">
        <v>7105</v>
      </c>
      <c r="H456" s="1" t="s">
        <v>8650</v>
      </c>
      <c r="I456" s="1" t="s">
        <v>10142</v>
      </c>
      <c r="J456" s="1"/>
      <c r="K456" s="1" t="s">
        <v>26115</v>
      </c>
      <c r="L456" s="1" t="s">
        <v>454</v>
      </c>
      <c r="M456" s="1" t="s">
        <v>11806</v>
      </c>
      <c r="N456" s="1" t="s">
        <v>13024</v>
      </c>
      <c r="O456" s="1" t="s">
        <v>454</v>
      </c>
      <c r="P456" s="1" t="s">
        <v>26129</v>
      </c>
      <c r="Q456" s="1" t="s">
        <v>26129</v>
      </c>
      <c r="R456" s="1" t="s">
        <v>13898</v>
      </c>
      <c r="S456" s="1" t="s">
        <v>454</v>
      </c>
      <c r="T456" s="1"/>
      <c r="U456" s="1"/>
      <c r="V456" s="1" t="s">
        <v>13906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24009</v>
      </c>
      <c r="F457" s="1" t="s">
        <v>24615</v>
      </c>
      <c r="G457" s="1" t="s">
        <v>25204</v>
      </c>
      <c r="H457" s="1" t="s">
        <v>25773</v>
      </c>
      <c r="I457" s="1" t="s">
        <v>10143</v>
      </c>
      <c r="J457" s="1"/>
      <c r="K457" s="1" t="s">
        <v>26115</v>
      </c>
      <c r="L457" s="1" t="s">
        <v>455</v>
      </c>
      <c r="M457" s="1" t="s">
        <v>11807</v>
      </c>
      <c r="N457" s="1" t="s">
        <v>13024</v>
      </c>
      <c r="O457" s="1" t="s">
        <v>455</v>
      </c>
      <c r="P457" s="1" t="s">
        <v>26129</v>
      </c>
      <c r="Q457" s="1" t="s">
        <v>26129</v>
      </c>
      <c r="R457" s="1" t="s">
        <v>13898</v>
      </c>
      <c r="S457" s="1" t="s">
        <v>455</v>
      </c>
      <c r="T457" s="1"/>
      <c r="U457" s="1"/>
      <c r="V457" s="1" t="s">
        <v>13906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24010</v>
      </c>
      <c r="F458" s="1" t="s">
        <v>24616</v>
      </c>
      <c r="G458" s="1" t="s">
        <v>25205</v>
      </c>
      <c r="H458" s="1" t="s">
        <v>25774</v>
      </c>
      <c r="I458" s="1" t="s">
        <v>10144</v>
      </c>
      <c r="J458" s="1"/>
      <c r="K458" s="1" t="s">
        <v>26115</v>
      </c>
      <c r="L458" s="1" t="s">
        <v>456</v>
      </c>
      <c r="M458" s="1" t="s">
        <v>11808</v>
      </c>
      <c r="N458" s="1" t="s">
        <v>13024</v>
      </c>
      <c r="O458" s="1" t="s">
        <v>456</v>
      </c>
      <c r="P458" s="1" t="s">
        <v>26129</v>
      </c>
      <c r="Q458" s="1" t="s">
        <v>26129</v>
      </c>
      <c r="R458" s="1" t="s">
        <v>13898</v>
      </c>
      <c r="S458" s="1" t="s">
        <v>456</v>
      </c>
      <c r="T458" s="1"/>
      <c r="U458" s="1"/>
      <c r="V458" s="1" t="s">
        <v>13906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24011</v>
      </c>
      <c r="F459" s="1" t="s">
        <v>24617</v>
      </c>
      <c r="G459" s="1" t="s">
        <v>25206</v>
      </c>
      <c r="H459" s="1" t="s">
        <v>25775</v>
      </c>
      <c r="I459" s="1" t="s">
        <v>10145</v>
      </c>
      <c r="J459" s="1"/>
      <c r="K459" s="1" t="s">
        <v>26115</v>
      </c>
      <c r="L459" s="1" t="s">
        <v>457</v>
      </c>
      <c r="M459" s="1" t="s">
        <v>11809</v>
      </c>
      <c r="N459" s="1" t="s">
        <v>13024</v>
      </c>
      <c r="O459" s="1" t="s">
        <v>457</v>
      </c>
      <c r="P459" s="1" t="s">
        <v>26129</v>
      </c>
      <c r="Q459" s="1" t="s">
        <v>26129</v>
      </c>
      <c r="R459" s="1" t="s">
        <v>13898</v>
      </c>
      <c r="S459" s="1" t="s">
        <v>457</v>
      </c>
      <c r="T459" s="1"/>
      <c r="U459" s="1"/>
      <c r="V459" s="1" t="s">
        <v>13906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14290</v>
      </c>
      <c r="F460" s="1" t="s">
        <v>15392</v>
      </c>
      <c r="G460" s="1" t="s">
        <v>16465</v>
      </c>
      <c r="H460" s="1" t="s">
        <v>17490</v>
      </c>
      <c r="I460" s="1" t="s">
        <v>10146</v>
      </c>
      <c r="J460" s="1"/>
      <c r="K460" s="1" t="s">
        <v>26115</v>
      </c>
      <c r="L460" s="1" t="s">
        <v>458</v>
      </c>
      <c r="M460" s="1" t="s">
        <v>11810</v>
      </c>
      <c r="N460" s="1" t="s">
        <v>13024</v>
      </c>
      <c r="O460" s="1" t="s">
        <v>458</v>
      </c>
      <c r="P460" s="1" t="s">
        <v>26129</v>
      </c>
      <c r="Q460" s="1" t="s">
        <v>26129</v>
      </c>
      <c r="R460" s="1" t="s">
        <v>13898</v>
      </c>
      <c r="S460" s="1" t="s">
        <v>458</v>
      </c>
      <c r="T460" s="1"/>
      <c r="U460" s="1"/>
      <c r="V460" s="1" t="s">
        <v>13906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24012</v>
      </c>
      <c r="F461" s="1" t="s">
        <v>24618</v>
      </c>
      <c r="G461" s="1" t="s">
        <v>25207</v>
      </c>
      <c r="H461" s="1" t="s">
        <v>25776</v>
      </c>
      <c r="I461" s="1" t="s">
        <v>10147</v>
      </c>
      <c r="J461" s="1"/>
      <c r="K461" s="1" t="s">
        <v>26115</v>
      </c>
      <c r="L461" s="1" t="s">
        <v>459</v>
      </c>
      <c r="M461" s="1" t="s">
        <v>11811</v>
      </c>
      <c r="N461" s="1" t="s">
        <v>13024</v>
      </c>
      <c r="O461" s="1" t="s">
        <v>459</v>
      </c>
      <c r="P461" s="1" t="s">
        <v>26129</v>
      </c>
      <c r="Q461" s="1" t="s">
        <v>26129</v>
      </c>
      <c r="R461" s="1" t="s">
        <v>13898</v>
      </c>
      <c r="S461" s="1" t="s">
        <v>459</v>
      </c>
      <c r="T461" s="1"/>
      <c r="U461" s="1"/>
      <c r="V461" s="1" t="s">
        <v>13906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24013</v>
      </c>
      <c r="F462" s="1" t="s">
        <v>24619</v>
      </c>
      <c r="G462" s="1" t="s">
        <v>25208</v>
      </c>
      <c r="H462" s="1" t="s">
        <v>25777</v>
      </c>
      <c r="I462" s="1" t="s">
        <v>10148</v>
      </c>
      <c r="J462" s="1"/>
      <c r="K462" s="1" t="s">
        <v>26115</v>
      </c>
      <c r="L462" s="1" t="s">
        <v>460</v>
      </c>
      <c r="M462" s="1" t="s">
        <v>11812</v>
      </c>
      <c r="N462" s="1" t="s">
        <v>13024</v>
      </c>
      <c r="O462" s="1" t="s">
        <v>460</v>
      </c>
      <c r="P462" s="1" t="s">
        <v>26129</v>
      </c>
      <c r="Q462" s="1" t="s">
        <v>26129</v>
      </c>
      <c r="R462" s="1" t="s">
        <v>13898</v>
      </c>
      <c r="S462" s="1" t="s">
        <v>460</v>
      </c>
      <c r="T462" s="1"/>
      <c r="U462" s="1"/>
      <c r="V462" s="1" t="s">
        <v>13906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14292</v>
      </c>
      <c r="F463" s="1" t="s">
        <v>15394</v>
      </c>
      <c r="G463" s="1" t="s">
        <v>14292</v>
      </c>
      <c r="H463" s="1" t="s">
        <v>17492</v>
      </c>
      <c r="I463" s="1" t="s">
        <v>10149</v>
      </c>
      <c r="J463" s="1"/>
      <c r="K463" s="1" t="s">
        <v>26115</v>
      </c>
      <c r="L463" s="1" t="s">
        <v>461</v>
      </c>
      <c r="M463" s="1" t="s">
        <v>11813</v>
      </c>
      <c r="N463" s="1" t="s">
        <v>13024</v>
      </c>
      <c r="O463" s="1" t="s">
        <v>461</v>
      </c>
      <c r="P463" s="1" t="s">
        <v>26129</v>
      </c>
      <c r="Q463" s="1" t="s">
        <v>26129</v>
      </c>
      <c r="R463" s="1" t="s">
        <v>13898</v>
      </c>
      <c r="S463" s="1" t="s">
        <v>461</v>
      </c>
      <c r="T463" s="1"/>
      <c r="U463" s="1"/>
      <c r="V463" s="1" t="s">
        <v>13906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20254</v>
      </c>
      <c r="F464" s="1" t="s">
        <v>21074</v>
      </c>
      <c r="G464" s="1" t="s">
        <v>21872</v>
      </c>
      <c r="H464" s="1" t="s">
        <v>21074</v>
      </c>
      <c r="I464" s="1" t="s">
        <v>10150</v>
      </c>
      <c r="J464" s="1"/>
      <c r="K464" s="1" t="s">
        <v>26115</v>
      </c>
      <c r="L464" s="1" t="s">
        <v>462</v>
      </c>
      <c r="M464" s="1" t="s">
        <v>11814</v>
      </c>
      <c r="N464" s="1" t="s">
        <v>13024</v>
      </c>
      <c r="O464" s="1" t="s">
        <v>462</v>
      </c>
      <c r="P464" s="1" t="s">
        <v>26129</v>
      </c>
      <c r="Q464" s="1" t="s">
        <v>26129</v>
      </c>
      <c r="R464" s="1" t="s">
        <v>13898</v>
      </c>
      <c r="S464" s="1" t="s">
        <v>462</v>
      </c>
      <c r="T464" s="1"/>
      <c r="U464" s="1"/>
      <c r="V464" s="1" t="s">
        <v>13906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24014</v>
      </c>
      <c r="F465" s="1" t="s">
        <v>24620</v>
      </c>
      <c r="G465" s="1" t="s">
        <v>25209</v>
      </c>
      <c r="H465" s="1" t="s">
        <v>25778</v>
      </c>
      <c r="I465" s="1" t="s">
        <v>10151</v>
      </c>
      <c r="J465" s="1"/>
      <c r="K465" s="1" t="s">
        <v>26115</v>
      </c>
      <c r="L465" s="1" t="s">
        <v>463</v>
      </c>
      <c r="M465" s="1" t="s">
        <v>11815</v>
      </c>
      <c r="N465" s="1" t="s">
        <v>13024</v>
      </c>
      <c r="O465" s="1" t="s">
        <v>463</v>
      </c>
      <c r="P465" s="1" t="s">
        <v>26129</v>
      </c>
      <c r="Q465" s="1" t="s">
        <v>26129</v>
      </c>
      <c r="R465" s="1" t="s">
        <v>13898</v>
      </c>
      <c r="S465" s="1" t="s">
        <v>463</v>
      </c>
      <c r="T465" s="1"/>
      <c r="U465" s="1"/>
      <c r="V465" s="1" t="s">
        <v>13906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20256</v>
      </c>
      <c r="F466" s="1" t="s">
        <v>21076</v>
      </c>
      <c r="G466" s="1" t="s">
        <v>20256</v>
      </c>
      <c r="H466" s="1" t="s">
        <v>22636</v>
      </c>
      <c r="I466" s="1" t="s">
        <v>10152</v>
      </c>
      <c r="J466" s="1"/>
      <c r="K466" s="1" t="s">
        <v>26115</v>
      </c>
      <c r="L466" s="1" t="s">
        <v>464</v>
      </c>
      <c r="M466" s="1" t="s">
        <v>11816</v>
      </c>
      <c r="N466" s="1" t="s">
        <v>13024</v>
      </c>
      <c r="O466" s="1" t="s">
        <v>464</v>
      </c>
      <c r="P466" s="1" t="s">
        <v>26129</v>
      </c>
      <c r="Q466" s="1" t="s">
        <v>26129</v>
      </c>
      <c r="R466" s="1" t="s">
        <v>13898</v>
      </c>
      <c r="S466" s="1" t="s">
        <v>464</v>
      </c>
      <c r="T466" s="1"/>
      <c r="U466" s="1"/>
      <c r="V466" s="1" t="s">
        <v>13906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14294</v>
      </c>
      <c r="F467" s="1" t="s">
        <v>15396</v>
      </c>
      <c r="G467" s="1" t="s">
        <v>16468</v>
      </c>
      <c r="H467" s="1" t="s">
        <v>17475</v>
      </c>
      <c r="I467" s="1" t="s">
        <v>10153</v>
      </c>
      <c r="J467" s="1"/>
      <c r="K467" s="1" t="s">
        <v>26115</v>
      </c>
      <c r="L467" s="1" t="s">
        <v>465</v>
      </c>
      <c r="M467" s="1" t="s">
        <v>11817</v>
      </c>
      <c r="N467" s="1" t="s">
        <v>13024</v>
      </c>
      <c r="O467" s="1" t="s">
        <v>465</v>
      </c>
      <c r="P467" s="1" t="s">
        <v>26130</v>
      </c>
      <c r="Q467" s="1" t="s">
        <v>26310</v>
      </c>
      <c r="R467" s="1" t="s">
        <v>13898</v>
      </c>
      <c r="S467" s="1" t="s">
        <v>465</v>
      </c>
      <c r="T467" s="1" t="s">
        <v>27126</v>
      </c>
      <c r="U467" s="1"/>
      <c r="V467" s="1" t="s">
        <v>13906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24015</v>
      </c>
      <c r="F468" s="1" t="s">
        <v>24621</v>
      </c>
      <c r="G468" s="1" t="s">
        <v>25210</v>
      </c>
      <c r="H468" s="1" t="s">
        <v>25779</v>
      </c>
      <c r="I468" s="1" t="s">
        <v>10154</v>
      </c>
      <c r="J468" s="1"/>
      <c r="K468" s="1" t="s">
        <v>26115</v>
      </c>
      <c r="L468" s="1" t="s">
        <v>466</v>
      </c>
      <c r="M468" s="1" t="s">
        <v>11818</v>
      </c>
      <c r="N468" s="1" t="s">
        <v>13024</v>
      </c>
      <c r="O468" s="1" t="s">
        <v>466</v>
      </c>
      <c r="P468" s="1" t="s">
        <v>26130</v>
      </c>
      <c r="Q468" s="1" t="s">
        <v>26311</v>
      </c>
      <c r="R468" s="1" t="s">
        <v>13898</v>
      </c>
      <c r="S468" s="1" t="s">
        <v>466</v>
      </c>
      <c r="T468" s="1"/>
      <c r="U468" s="1"/>
      <c r="V468" s="1" t="s">
        <v>13906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14296</v>
      </c>
      <c r="F469" s="1" t="s">
        <v>15398</v>
      </c>
      <c r="G469" s="1" t="s">
        <v>16470</v>
      </c>
      <c r="H469" s="1" t="s">
        <v>17495</v>
      </c>
      <c r="I469" s="1" t="s">
        <v>10155</v>
      </c>
      <c r="J469" s="1"/>
      <c r="K469" s="1" t="s">
        <v>26115</v>
      </c>
      <c r="L469" s="1" t="s">
        <v>467</v>
      </c>
      <c r="M469" s="1" t="s">
        <v>11819</v>
      </c>
      <c r="N469" s="1" t="s">
        <v>13024</v>
      </c>
      <c r="O469" s="1" t="s">
        <v>467</v>
      </c>
      <c r="P469" s="1" t="s">
        <v>26130</v>
      </c>
      <c r="Q469" s="1" t="s">
        <v>26312</v>
      </c>
      <c r="R469" s="1" t="s">
        <v>13898</v>
      </c>
      <c r="S469" s="1" t="s">
        <v>467</v>
      </c>
      <c r="T469" s="1"/>
      <c r="U469" s="1"/>
      <c r="V469" s="1" t="s">
        <v>13906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24016</v>
      </c>
      <c r="F470" s="1" t="s">
        <v>24622</v>
      </c>
      <c r="G470" s="1" t="s">
        <v>25211</v>
      </c>
      <c r="H470" s="1" t="s">
        <v>25780</v>
      </c>
      <c r="I470" s="1" t="s">
        <v>10156</v>
      </c>
      <c r="J470" s="1"/>
      <c r="K470" s="1" t="s">
        <v>26115</v>
      </c>
      <c r="L470" s="1" t="s">
        <v>468</v>
      </c>
      <c r="M470" s="1" t="s">
        <v>11820</v>
      </c>
      <c r="N470" s="1" t="s">
        <v>13024</v>
      </c>
      <c r="O470" s="1" t="s">
        <v>468</v>
      </c>
      <c r="P470" s="1" t="s">
        <v>26130</v>
      </c>
      <c r="Q470" s="1" t="s">
        <v>26313</v>
      </c>
      <c r="R470" s="1" t="s">
        <v>13898</v>
      </c>
      <c r="S470" s="1" t="s">
        <v>468</v>
      </c>
      <c r="T470" s="1"/>
      <c r="U470" s="1"/>
      <c r="V470" s="1" t="s">
        <v>13906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24017</v>
      </c>
      <c r="F471" s="1" t="s">
        <v>24623</v>
      </c>
      <c r="G471" s="1" t="s">
        <v>25212</v>
      </c>
      <c r="H471" s="1" t="s">
        <v>25781</v>
      </c>
      <c r="I471" s="1" t="s">
        <v>10157</v>
      </c>
      <c r="J471" s="1"/>
      <c r="K471" s="1" t="s">
        <v>26115</v>
      </c>
      <c r="L471" s="1" t="s">
        <v>469</v>
      </c>
      <c r="M471" s="1" t="s">
        <v>11821</v>
      </c>
      <c r="N471" s="1" t="s">
        <v>13024</v>
      </c>
      <c r="O471" s="1" t="s">
        <v>469</v>
      </c>
      <c r="P471" s="1" t="s">
        <v>26130</v>
      </c>
      <c r="Q471" s="1" t="s">
        <v>26314</v>
      </c>
      <c r="R471" s="1" t="s">
        <v>13898</v>
      </c>
      <c r="S471" s="1" t="s">
        <v>469</v>
      </c>
      <c r="T471" s="1"/>
      <c r="U471" s="1"/>
      <c r="V471" s="1" t="s">
        <v>13906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3855</v>
      </c>
      <c r="F472" s="1" t="s">
        <v>5508</v>
      </c>
      <c r="G472" s="1" t="s">
        <v>7119</v>
      </c>
      <c r="H472" s="1" t="s">
        <v>5479</v>
      </c>
      <c r="I472" s="1" t="s">
        <v>10158</v>
      </c>
      <c r="J472" s="1"/>
      <c r="K472" s="1" t="s">
        <v>26115</v>
      </c>
      <c r="L472" s="1" t="s">
        <v>470</v>
      </c>
      <c r="M472" s="1" t="s">
        <v>11822</v>
      </c>
      <c r="N472" s="1" t="s">
        <v>13024</v>
      </c>
      <c r="O472" s="1" t="s">
        <v>470</v>
      </c>
      <c r="P472" s="1" t="s">
        <v>26130</v>
      </c>
      <c r="Q472" s="1" t="s">
        <v>26315</v>
      </c>
      <c r="R472" s="1" t="s">
        <v>13898</v>
      </c>
      <c r="S472" s="1" t="s">
        <v>470</v>
      </c>
      <c r="T472" s="1"/>
      <c r="U472" s="1"/>
      <c r="V472" s="1" t="s">
        <v>13906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20261</v>
      </c>
      <c r="F473" s="1" t="s">
        <v>21081</v>
      </c>
      <c r="G473" s="1" t="s">
        <v>21878</v>
      </c>
      <c r="H473" s="1" t="s">
        <v>22640</v>
      </c>
      <c r="I473" s="1" t="s">
        <v>10159</v>
      </c>
      <c r="J473" s="1"/>
      <c r="K473" s="1" t="s">
        <v>26115</v>
      </c>
      <c r="L473" s="1" t="s">
        <v>471</v>
      </c>
      <c r="M473" s="1" t="s">
        <v>11823</v>
      </c>
      <c r="N473" s="1" t="s">
        <v>13024</v>
      </c>
      <c r="O473" s="1" t="s">
        <v>471</v>
      </c>
      <c r="P473" s="1" t="s">
        <v>26130</v>
      </c>
      <c r="Q473" s="1" t="s">
        <v>26316</v>
      </c>
      <c r="R473" s="1" t="s">
        <v>13898</v>
      </c>
      <c r="S473" s="1" t="s">
        <v>471</v>
      </c>
      <c r="T473" s="1"/>
      <c r="U473" s="1"/>
      <c r="V473" s="1" t="s">
        <v>13906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24018</v>
      </c>
      <c r="F474" s="1" t="s">
        <v>24624</v>
      </c>
      <c r="G474" s="1" t="s">
        <v>25213</v>
      </c>
      <c r="H474" s="1" t="s">
        <v>25782</v>
      </c>
      <c r="I474" s="1" t="s">
        <v>10160</v>
      </c>
      <c r="J474" s="1"/>
      <c r="K474" s="1" t="s">
        <v>26115</v>
      </c>
      <c r="L474" s="1" t="s">
        <v>472</v>
      </c>
      <c r="M474" s="1" t="s">
        <v>11824</v>
      </c>
      <c r="N474" s="1" t="s">
        <v>13024</v>
      </c>
      <c r="O474" s="1" t="s">
        <v>472</v>
      </c>
      <c r="P474" s="1" t="s">
        <v>26130</v>
      </c>
      <c r="Q474" s="1" t="s">
        <v>26317</v>
      </c>
      <c r="R474" s="1" t="s">
        <v>13898</v>
      </c>
      <c r="S474" s="1" t="s">
        <v>472</v>
      </c>
      <c r="T474" s="1"/>
      <c r="U474" s="1"/>
      <c r="V474" s="1" t="s">
        <v>13906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24019</v>
      </c>
      <c r="F475" s="1" t="s">
        <v>24625</v>
      </c>
      <c r="G475" s="1" t="s">
        <v>25214</v>
      </c>
      <c r="H475" s="1" t="s">
        <v>25783</v>
      </c>
      <c r="I475" s="1" t="s">
        <v>10161</v>
      </c>
      <c r="J475" s="1"/>
      <c r="K475" s="1" t="s">
        <v>26115</v>
      </c>
      <c r="L475" s="1" t="s">
        <v>473</v>
      </c>
      <c r="M475" s="1" t="s">
        <v>11825</v>
      </c>
      <c r="N475" s="1" t="s">
        <v>13024</v>
      </c>
      <c r="O475" s="1" t="s">
        <v>473</v>
      </c>
      <c r="P475" s="1" t="s">
        <v>26130</v>
      </c>
      <c r="Q475" s="1" t="s">
        <v>26318</v>
      </c>
      <c r="R475" s="1" t="s">
        <v>13898</v>
      </c>
      <c r="S475" s="1" t="s">
        <v>473</v>
      </c>
      <c r="T475" s="1"/>
      <c r="U475" s="1"/>
      <c r="V475" s="1" t="s">
        <v>13906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24020</v>
      </c>
      <c r="F476" s="1" t="s">
        <v>24626</v>
      </c>
      <c r="G476" s="1" t="s">
        <v>25215</v>
      </c>
      <c r="H476" s="1" t="s">
        <v>25784</v>
      </c>
      <c r="I476" s="1" t="s">
        <v>10162</v>
      </c>
      <c r="J476" s="1"/>
      <c r="K476" s="1" t="s">
        <v>26115</v>
      </c>
      <c r="L476" s="1" t="s">
        <v>474</v>
      </c>
      <c r="M476" s="1" t="s">
        <v>11826</v>
      </c>
      <c r="N476" s="1" t="s">
        <v>13024</v>
      </c>
      <c r="O476" s="1" t="s">
        <v>474</v>
      </c>
      <c r="P476" s="1" t="s">
        <v>26130</v>
      </c>
      <c r="Q476" s="1" t="s">
        <v>26319</v>
      </c>
      <c r="R476" s="1" t="s">
        <v>13898</v>
      </c>
      <c r="S476" s="1" t="s">
        <v>474</v>
      </c>
      <c r="T476" s="1"/>
      <c r="U476" s="1"/>
      <c r="V476" s="1" t="s">
        <v>13906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24021</v>
      </c>
      <c r="F477" s="1" t="s">
        <v>24627</v>
      </c>
      <c r="G477" s="1" t="s">
        <v>25216</v>
      </c>
      <c r="H477" s="1" t="s">
        <v>25785</v>
      </c>
      <c r="I477" s="1" t="s">
        <v>10163</v>
      </c>
      <c r="J477" s="1"/>
      <c r="K477" s="1" t="s">
        <v>26115</v>
      </c>
      <c r="L477" s="1" t="s">
        <v>475</v>
      </c>
      <c r="M477" s="1" t="s">
        <v>11827</v>
      </c>
      <c r="N477" s="1" t="s">
        <v>13024</v>
      </c>
      <c r="O477" s="1" t="s">
        <v>475</v>
      </c>
      <c r="P477" s="1" t="s">
        <v>26130</v>
      </c>
      <c r="Q477" s="1" t="s">
        <v>26320</v>
      </c>
      <c r="R477" s="1" t="s">
        <v>13898</v>
      </c>
      <c r="S477" s="1" t="s">
        <v>475</v>
      </c>
      <c r="T477" s="1"/>
      <c r="U477" s="1"/>
      <c r="V477" s="1" t="s">
        <v>13906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24022</v>
      </c>
      <c r="F478" s="1" t="s">
        <v>24019</v>
      </c>
      <c r="G478" s="1" t="s">
        <v>25217</v>
      </c>
      <c r="H478" s="1" t="s">
        <v>25783</v>
      </c>
      <c r="I478" s="1" t="s">
        <v>10164</v>
      </c>
      <c r="J478" s="1"/>
      <c r="K478" s="1" t="s">
        <v>26115</v>
      </c>
      <c r="L478" s="1" t="s">
        <v>476</v>
      </c>
      <c r="M478" s="1" t="s">
        <v>11828</v>
      </c>
      <c r="N478" s="1" t="s">
        <v>13024</v>
      </c>
      <c r="O478" s="1" t="s">
        <v>476</v>
      </c>
      <c r="P478" s="1" t="s">
        <v>26130</v>
      </c>
      <c r="Q478" s="1" t="s">
        <v>26318</v>
      </c>
      <c r="R478" s="1" t="s">
        <v>13898</v>
      </c>
      <c r="S478" s="1" t="s">
        <v>476</v>
      </c>
      <c r="T478" s="1"/>
      <c r="U478" s="1"/>
      <c r="V478" s="1" t="s">
        <v>13906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24023</v>
      </c>
      <c r="F479" s="1" t="s">
        <v>24628</v>
      </c>
      <c r="G479" s="1" t="s">
        <v>25218</v>
      </c>
      <c r="H479" s="1" t="s">
        <v>25786</v>
      </c>
      <c r="I479" s="1" t="s">
        <v>10165</v>
      </c>
      <c r="J479" s="1"/>
      <c r="K479" s="1" t="s">
        <v>26115</v>
      </c>
      <c r="L479" s="1" t="s">
        <v>477</v>
      </c>
      <c r="M479" s="1" t="s">
        <v>11829</v>
      </c>
      <c r="N479" s="1" t="s">
        <v>13024</v>
      </c>
      <c r="O479" s="1" t="s">
        <v>477</v>
      </c>
      <c r="P479" s="1" t="s">
        <v>26130</v>
      </c>
      <c r="Q479" s="1" t="s">
        <v>26321</v>
      </c>
      <c r="R479" s="1" t="s">
        <v>13898</v>
      </c>
      <c r="S479" s="1" t="s">
        <v>477</v>
      </c>
      <c r="T479" s="1"/>
      <c r="U479" s="1"/>
      <c r="V479" s="1" t="s">
        <v>13906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14307</v>
      </c>
      <c r="F480" s="1" t="s">
        <v>15408</v>
      </c>
      <c r="G480" s="1" t="s">
        <v>16481</v>
      </c>
      <c r="H480" s="1" t="s">
        <v>17504</v>
      </c>
      <c r="I480" s="1" t="s">
        <v>10166</v>
      </c>
      <c r="J480" s="1"/>
      <c r="K480" s="1" t="s">
        <v>26115</v>
      </c>
      <c r="L480" s="1" t="s">
        <v>478</v>
      </c>
      <c r="M480" s="1" t="s">
        <v>11830</v>
      </c>
      <c r="N480" s="1" t="s">
        <v>13024</v>
      </c>
      <c r="O480" s="1" t="s">
        <v>478</v>
      </c>
      <c r="P480" s="1" t="s">
        <v>26130</v>
      </c>
      <c r="Q480" s="1" t="s">
        <v>26322</v>
      </c>
      <c r="R480" s="1" t="s">
        <v>13898</v>
      </c>
      <c r="S480" s="1" t="s">
        <v>478</v>
      </c>
      <c r="T480" s="1"/>
      <c r="U480" s="1"/>
      <c r="V480" s="1" t="s">
        <v>13906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24024</v>
      </c>
      <c r="F481" s="1" t="s">
        <v>24629</v>
      </c>
      <c r="G481" s="1" t="s">
        <v>25219</v>
      </c>
      <c r="H481" s="1" t="s">
        <v>25787</v>
      </c>
      <c r="I481" s="1" t="s">
        <v>10167</v>
      </c>
      <c r="J481" s="1"/>
      <c r="K481" s="1" t="s">
        <v>26115</v>
      </c>
      <c r="L481" s="1" t="s">
        <v>479</v>
      </c>
      <c r="M481" s="1" t="s">
        <v>11831</v>
      </c>
      <c r="N481" s="1" t="s">
        <v>13024</v>
      </c>
      <c r="O481" s="1" t="s">
        <v>479</v>
      </c>
      <c r="P481" s="1" t="s">
        <v>26130</v>
      </c>
      <c r="Q481" s="1" t="s">
        <v>26323</v>
      </c>
      <c r="R481" s="1" t="s">
        <v>13898</v>
      </c>
      <c r="S481" s="1" t="s">
        <v>479</v>
      </c>
      <c r="T481" s="1"/>
      <c r="U481" s="1"/>
      <c r="V481" s="1" t="s">
        <v>13906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3865</v>
      </c>
      <c r="F482" s="1" t="s">
        <v>5517</v>
      </c>
      <c r="G482" s="1" t="s">
        <v>7129</v>
      </c>
      <c r="H482" s="1" t="s">
        <v>8671</v>
      </c>
      <c r="I482" s="1" t="s">
        <v>10168</v>
      </c>
      <c r="J482" s="1"/>
      <c r="K482" s="1" t="s">
        <v>26115</v>
      </c>
      <c r="L482" s="1" t="s">
        <v>480</v>
      </c>
      <c r="M482" s="1" t="s">
        <v>11832</v>
      </c>
      <c r="N482" s="1" t="s">
        <v>13024</v>
      </c>
      <c r="O482" s="1" t="s">
        <v>480</v>
      </c>
      <c r="P482" s="1" t="s">
        <v>26131</v>
      </c>
      <c r="Q482" s="1" t="s">
        <v>26131</v>
      </c>
      <c r="R482" s="1" t="s">
        <v>13898</v>
      </c>
      <c r="S482" s="1" t="s">
        <v>480</v>
      </c>
      <c r="T482" s="1"/>
      <c r="U482" s="1" t="s">
        <v>27151</v>
      </c>
      <c r="V482" s="1" t="s">
        <v>13906</v>
      </c>
      <c r="W482" s="1" t="s">
        <v>480</v>
      </c>
      <c r="X482" s="1" t="s">
        <v>27170</v>
      </c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3866</v>
      </c>
      <c r="F483" s="1" t="s">
        <v>5518</v>
      </c>
      <c r="G483" s="1" t="s">
        <v>7130</v>
      </c>
      <c r="H483" s="1" t="s">
        <v>8672</v>
      </c>
      <c r="I483" s="1" t="s">
        <v>10169</v>
      </c>
      <c r="J483" s="1"/>
      <c r="K483" s="1" t="s">
        <v>26115</v>
      </c>
      <c r="L483" s="1" t="s">
        <v>481</v>
      </c>
      <c r="M483" s="1" t="s">
        <v>11833</v>
      </c>
      <c r="N483" s="1" t="s">
        <v>13024</v>
      </c>
      <c r="O483" s="1" t="s">
        <v>481</v>
      </c>
      <c r="P483" s="1" t="s">
        <v>26131</v>
      </c>
      <c r="Q483" s="1" t="s">
        <v>26131</v>
      </c>
      <c r="R483" s="1" t="s">
        <v>13898</v>
      </c>
      <c r="S483" s="1" t="s">
        <v>481</v>
      </c>
      <c r="T483" s="1"/>
      <c r="U483" s="1"/>
      <c r="V483" s="1" t="s">
        <v>13906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14310</v>
      </c>
      <c r="F484" s="1" t="s">
        <v>15411</v>
      </c>
      <c r="G484" s="1" t="s">
        <v>16484</v>
      </c>
      <c r="H484" s="1" t="s">
        <v>17486</v>
      </c>
      <c r="I484" s="1" t="s">
        <v>10170</v>
      </c>
      <c r="J484" s="1"/>
      <c r="K484" s="1" t="s">
        <v>26115</v>
      </c>
      <c r="L484" s="1" t="s">
        <v>482</v>
      </c>
      <c r="M484" s="1" t="s">
        <v>11834</v>
      </c>
      <c r="N484" s="1" t="s">
        <v>13024</v>
      </c>
      <c r="O484" s="1" t="s">
        <v>482</v>
      </c>
      <c r="P484" s="1" t="s">
        <v>26131</v>
      </c>
      <c r="Q484" s="1" t="s">
        <v>26131</v>
      </c>
      <c r="R484" s="1" t="s">
        <v>13898</v>
      </c>
      <c r="S484" s="1" t="s">
        <v>482</v>
      </c>
      <c r="T484" s="1"/>
      <c r="U484" s="1"/>
      <c r="V484" s="1" t="s">
        <v>13906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3868</v>
      </c>
      <c r="F485" s="1" t="s">
        <v>5520</v>
      </c>
      <c r="G485" s="1" t="s">
        <v>7132</v>
      </c>
      <c r="H485" s="1" t="s">
        <v>8673</v>
      </c>
      <c r="I485" s="1" t="s">
        <v>10171</v>
      </c>
      <c r="J485" s="1"/>
      <c r="K485" s="1" t="s">
        <v>26115</v>
      </c>
      <c r="L485" s="1" t="s">
        <v>483</v>
      </c>
      <c r="M485" s="1" t="s">
        <v>11835</v>
      </c>
      <c r="N485" s="1" t="s">
        <v>13024</v>
      </c>
      <c r="O485" s="1" t="s">
        <v>483</v>
      </c>
      <c r="P485" s="1" t="s">
        <v>26131</v>
      </c>
      <c r="Q485" s="1" t="s">
        <v>26131</v>
      </c>
      <c r="R485" s="1" t="s">
        <v>13898</v>
      </c>
      <c r="S485" s="1" t="s">
        <v>483</v>
      </c>
      <c r="T485" s="1"/>
      <c r="U485" s="1"/>
      <c r="V485" s="1" t="s">
        <v>13906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24025</v>
      </c>
      <c r="F486" s="1" t="s">
        <v>24630</v>
      </c>
      <c r="G486" s="1" t="s">
        <v>25220</v>
      </c>
      <c r="H486" s="1" t="s">
        <v>25788</v>
      </c>
      <c r="I486" s="1" t="s">
        <v>10172</v>
      </c>
      <c r="J486" s="1"/>
      <c r="K486" s="1" t="s">
        <v>26115</v>
      </c>
      <c r="L486" s="1" t="s">
        <v>484</v>
      </c>
      <c r="M486" s="1" t="s">
        <v>11836</v>
      </c>
      <c r="N486" s="1" t="s">
        <v>13024</v>
      </c>
      <c r="O486" s="1" t="s">
        <v>484</v>
      </c>
      <c r="P486" s="1" t="s">
        <v>26131</v>
      </c>
      <c r="Q486" s="1" t="s">
        <v>26131</v>
      </c>
      <c r="R486" s="1" t="s">
        <v>13898</v>
      </c>
      <c r="S486" s="1" t="s">
        <v>484</v>
      </c>
      <c r="T486" s="1"/>
      <c r="U486" s="1"/>
      <c r="V486" s="1" t="s">
        <v>13906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24026</v>
      </c>
      <c r="F487" s="1" t="s">
        <v>24631</v>
      </c>
      <c r="G487" s="1" t="s">
        <v>25221</v>
      </c>
      <c r="H487" s="1" t="s">
        <v>25768</v>
      </c>
      <c r="I487" s="1" t="s">
        <v>10173</v>
      </c>
      <c r="J487" s="1"/>
      <c r="K487" s="1" t="s">
        <v>26115</v>
      </c>
      <c r="L487" s="1" t="s">
        <v>485</v>
      </c>
      <c r="M487" s="1" t="s">
        <v>11837</v>
      </c>
      <c r="N487" s="1" t="s">
        <v>13024</v>
      </c>
      <c r="O487" s="1" t="s">
        <v>485</v>
      </c>
      <c r="P487" s="1" t="s">
        <v>26131</v>
      </c>
      <c r="Q487" s="1" t="s">
        <v>26131</v>
      </c>
      <c r="R487" s="1" t="s">
        <v>13898</v>
      </c>
      <c r="S487" s="1" t="s">
        <v>485</v>
      </c>
      <c r="T487" s="1"/>
      <c r="U487" s="1"/>
      <c r="V487" s="1" t="s">
        <v>13906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3871</v>
      </c>
      <c r="F488" s="1" t="s">
        <v>5523</v>
      </c>
      <c r="G488" s="1" t="s">
        <v>3871</v>
      </c>
      <c r="H488" s="1" t="s">
        <v>5523</v>
      </c>
      <c r="I488" s="1" t="s">
        <v>10174</v>
      </c>
      <c r="J488" s="1"/>
      <c r="K488" s="1" t="s">
        <v>26115</v>
      </c>
      <c r="L488" s="1" t="s">
        <v>486</v>
      </c>
      <c r="M488" s="1" t="s">
        <v>11838</v>
      </c>
      <c r="N488" s="1" t="s">
        <v>13024</v>
      </c>
      <c r="O488" s="1" t="s">
        <v>486</v>
      </c>
      <c r="P488" s="1" t="s">
        <v>26131</v>
      </c>
      <c r="Q488" s="1" t="s">
        <v>26131</v>
      </c>
      <c r="R488" s="1" t="s">
        <v>13898</v>
      </c>
      <c r="S488" s="1" t="s">
        <v>486</v>
      </c>
      <c r="T488" s="1"/>
      <c r="U488" s="1"/>
      <c r="V488" s="1" t="s">
        <v>13906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20272</v>
      </c>
      <c r="F489" s="1" t="s">
        <v>21092</v>
      </c>
      <c r="G489" s="1" t="s">
        <v>21888</v>
      </c>
      <c r="H489" s="1" t="s">
        <v>22625</v>
      </c>
      <c r="I489" s="1" t="s">
        <v>10175</v>
      </c>
      <c r="J489" s="1"/>
      <c r="K489" s="1" t="s">
        <v>26115</v>
      </c>
      <c r="L489" s="1" t="s">
        <v>487</v>
      </c>
      <c r="M489" s="1" t="s">
        <v>11839</v>
      </c>
      <c r="N489" s="1" t="s">
        <v>13024</v>
      </c>
      <c r="O489" s="1" t="s">
        <v>487</v>
      </c>
      <c r="P489" s="1" t="s">
        <v>26131</v>
      </c>
      <c r="Q489" s="1" t="s">
        <v>26131</v>
      </c>
      <c r="R489" s="1" t="s">
        <v>13898</v>
      </c>
      <c r="S489" s="1" t="s">
        <v>487</v>
      </c>
      <c r="T489" s="1"/>
      <c r="U489" s="1"/>
      <c r="V489" s="1" t="s">
        <v>13906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3873</v>
      </c>
      <c r="F490" s="1" t="s">
        <v>5525</v>
      </c>
      <c r="G490" s="1" t="s">
        <v>7136</v>
      </c>
      <c r="H490" s="1" t="s">
        <v>8675</v>
      </c>
      <c r="I490" s="1" t="s">
        <v>10176</v>
      </c>
      <c r="J490" s="1"/>
      <c r="K490" s="1" t="s">
        <v>26115</v>
      </c>
      <c r="L490" s="1" t="s">
        <v>488</v>
      </c>
      <c r="M490" s="1" t="s">
        <v>11840</v>
      </c>
      <c r="N490" s="1" t="s">
        <v>13024</v>
      </c>
      <c r="O490" s="1" t="s">
        <v>488</v>
      </c>
      <c r="P490" s="1" t="s">
        <v>26131</v>
      </c>
      <c r="Q490" s="1" t="s">
        <v>26131</v>
      </c>
      <c r="R490" s="1" t="s">
        <v>13898</v>
      </c>
      <c r="S490" s="1" t="s">
        <v>488</v>
      </c>
      <c r="T490" s="1"/>
      <c r="U490" s="1"/>
      <c r="V490" s="1" t="s">
        <v>13906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24027</v>
      </c>
      <c r="F491" s="1" t="s">
        <v>24632</v>
      </c>
      <c r="G491" s="1" t="s">
        <v>25222</v>
      </c>
      <c r="H491" s="1" t="s">
        <v>25789</v>
      </c>
      <c r="I491" s="1" t="s">
        <v>10177</v>
      </c>
      <c r="J491" s="1"/>
      <c r="K491" s="1" t="s">
        <v>26115</v>
      </c>
      <c r="L491" s="1" t="s">
        <v>489</v>
      </c>
      <c r="M491" s="1" t="s">
        <v>11841</v>
      </c>
      <c r="N491" s="1" t="s">
        <v>13024</v>
      </c>
      <c r="O491" s="1" t="s">
        <v>489</v>
      </c>
      <c r="P491" s="1" t="s">
        <v>26131</v>
      </c>
      <c r="Q491" s="1" t="s">
        <v>26131</v>
      </c>
      <c r="R491" s="1" t="s">
        <v>13898</v>
      </c>
      <c r="S491" s="1" t="s">
        <v>489</v>
      </c>
      <c r="T491" s="1"/>
      <c r="U491" s="1"/>
      <c r="V491" s="1" t="s">
        <v>13906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24028</v>
      </c>
      <c r="F492" s="1" t="s">
        <v>24633</v>
      </c>
      <c r="G492" s="1" t="s">
        <v>25223</v>
      </c>
      <c r="H492" s="1" t="s">
        <v>25790</v>
      </c>
      <c r="I492" s="1" t="s">
        <v>10178</v>
      </c>
      <c r="J492" s="1"/>
      <c r="K492" s="1" t="s">
        <v>26115</v>
      </c>
      <c r="L492" s="1" t="s">
        <v>490</v>
      </c>
      <c r="M492" s="1" t="s">
        <v>11842</v>
      </c>
      <c r="N492" s="1" t="s">
        <v>13024</v>
      </c>
      <c r="O492" s="1" t="s">
        <v>490</v>
      </c>
      <c r="P492" s="1" t="s">
        <v>26131</v>
      </c>
      <c r="Q492" s="1" t="s">
        <v>26131</v>
      </c>
      <c r="R492" s="1" t="s">
        <v>13898</v>
      </c>
      <c r="S492" s="1" t="s">
        <v>490</v>
      </c>
      <c r="T492" s="1"/>
      <c r="U492" s="1"/>
      <c r="V492" s="1" t="s">
        <v>13906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20275</v>
      </c>
      <c r="F493" s="1" t="s">
        <v>21095</v>
      </c>
      <c r="G493" s="1" t="s">
        <v>20275</v>
      </c>
      <c r="H493" s="1" t="s">
        <v>22652</v>
      </c>
      <c r="I493" s="1" t="s">
        <v>10179</v>
      </c>
      <c r="J493" s="1"/>
      <c r="K493" s="1" t="s">
        <v>26115</v>
      </c>
      <c r="L493" s="1" t="s">
        <v>491</v>
      </c>
      <c r="M493" s="1" t="s">
        <v>11843</v>
      </c>
      <c r="N493" s="1" t="s">
        <v>13024</v>
      </c>
      <c r="O493" s="1" t="s">
        <v>491</v>
      </c>
      <c r="P493" s="1" t="s">
        <v>26131</v>
      </c>
      <c r="Q493" s="1" t="s">
        <v>26131</v>
      </c>
      <c r="R493" s="1" t="s">
        <v>13898</v>
      </c>
      <c r="S493" s="1" t="s">
        <v>491</v>
      </c>
      <c r="T493" s="1"/>
      <c r="U493" s="1"/>
      <c r="V493" s="1" t="s">
        <v>13906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20276</v>
      </c>
      <c r="F494" s="1" t="s">
        <v>21096</v>
      </c>
      <c r="G494" s="1" t="s">
        <v>21891</v>
      </c>
      <c r="H494" s="1" t="s">
        <v>22653</v>
      </c>
      <c r="I494" s="1" t="s">
        <v>10180</v>
      </c>
      <c r="J494" s="1"/>
      <c r="K494" s="1" t="s">
        <v>26115</v>
      </c>
      <c r="L494" s="1" t="s">
        <v>492</v>
      </c>
      <c r="M494" s="1" t="s">
        <v>11844</v>
      </c>
      <c r="N494" s="1" t="s">
        <v>13024</v>
      </c>
      <c r="O494" s="1" t="s">
        <v>492</v>
      </c>
      <c r="P494" s="1" t="s">
        <v>26131</v>
      </c>
      <c r="Q494" s="1" t="s">
        <v>26131</v>
      </c>
      <c r="R494" s="1" t="s">
        <v>13898</v>
      </c>
      <c r="S494" s="1" t="s">
        <v>492</v>
      </c>
      <c r="T494" s="1"/>
      <c r="U494" s="1"/>
      <c r="V494" s="1" t="s">
        <v>13906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3878</v>
      </c>
      <c r="F495" s="1" t="s">
        <v>5530</v>
      </c>
      <c r="G495" s="1" t="s">
        <v>7140</v>
      </c>
      <c r="H495" s="1" t="s">
        <v>8680</v>
      </c>
      <c r="I495" s="1" t="s">
        <v>10181</v>
      </c>
      <c r="J495" s="1"/>
      <c r="K495" s="1" t="s">
        <v>26115</v>
      </c>
      <c r="L495" s="1" t="s">
        <v>493</v>
      </c>
      <c r="M495" s="1" t="s">
        <v>11845</v>
      </c>
      <c r="N495" s="1" t="s">
        <v>13024</v>
      </c>
      <c r="O495" s="1" t="s">
        <v>493</v>
      </c>
      <c r="P495" s="1" t="s">
        <v>26131</v>
      </c>
      <c r="Q495" s="1" t="s">
        <v>26131</v>
      </c>
      <c r="R495" s="1" t="s">
        <v>13898</v>
      </c>
      <c r="S495" s="1" t="s">
        <v>493</v>
      </c>
      <c r="T495" s="1"/>
      <c r="U495" s="1"/>
      <c r="V495" s="1" t="s">
        <v>13906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14318</v>
      </c>
      <c r="F496" s="1" t="s">
        <v>15419</v>
      </c>
      <c r="G496" s="1" t="s">
        <v>16490</v>
      </c>
      <c r="H496" s="1" t="s">
        <v>17512</v>
      </c>
      <c r="I496" s="1" t="s">
        <v>10182</v>
      </c>
      <c r="J496" s="1"/>
      <c r="K496" s="1" t="s">
        <v>26115</v>
      </c>
      <c r="L496" s="1" t="s">
        <v>494</v>
      </c>
      <c r="M496" s="1" t="s">
        <v>11846</v>
      </c>
      <c r="N496" s="1" t="s">
        <v>13024</v>
      </c>
      <c r="O496" s="1" t="s">
        <v>494</v>
      </c>
      <c r="P496" s="1" t="s">
        <v>26131</v>
      </c>
      <c r="Q496" s="1" t="s">
        <v>26131</v>
      </c>
      <c r="R496" s="1" t="s">
        <v>13898</v>
      </c>
      <c r="S496" s="1" t="s">
        <v>494</v>
      </c>
      <c r="T496" s="1"/>
      <c r="U496" s="1"/>
      <c r="V496" s="1" t="s">
        <v>13906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24029</v>
      </c>
      <c r="F497" s="1" t="s">
        <v>24634</v>
      </c>
      <c r="G497" s="1" t="s">
        <v>25224</v>
      </c>
      <c r="H497" s="1" t="s">
        <v>25224</v>
      </c>
      <c r="I497" s="1" t="s">
        <v>10183</v>
      </c>
      <c r="J497" s="1"/>
      <c r="K497" s="1" t="s">
        <v>26115</v>
      </c>
      <c r="L497" s="1" t="s">
        <v>495</v>
      </c>
      <c r="M497" s="1" t="s">
        <v>11847</v>
      </c>
      <c r="N497" s="1" t="s">
        <v>13024</v>
      </c>
      <c r="O497" s="1" t="s">
        <v>495</v>
      </c>
      <c r="P497" s="1" t="s">
        <v>26131</v>
      </c>
      <c r="Q497" s="1" t="s">
        <v>26131</v>
      </c>
      <c r="R497" s="1" t="s">
        <v>13898</v>
      </c>
      <c r="S497" s="1" t="s">
        <v>495</v>
      </c>
      <c r="T497" s="1"/>
      <c r="U497" s="1"/>
      <c r="V497" s="1" t="s">
        <v>13906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14319</v>
      </c>
      <c r="F498" s="1" t="s">
        <v>15420</v>
      </c>
      <c r="G498" s="1" t="s">
        <v>16491</v>
      </c>
      <c r="H498" s="1" t="s">
        <v>17513</v>
      </c>
      <c r="I498" s="1" t="s">
        <v>10184</v>
      </c>
      <c r="J498" s="1"/>
      <c r="K498" s="1" t="s">
        <v>26115</v>
      </c>
      <c r="L498" s="1" t="s">
        <v>496</v>
      </c>
      <c r="M498" s="1" t="s">
        <v>11848</v>
      </c>
      <c r="N498" s="1" t="s">
        <v>13024</v>
      </c>
      <c r="O498" s="1" t="s">
        <v>496</v>
      </c>
      <c r="P498" s="1" t="s">
        <v>26131</v>
      </c>
      <c r="Q498" s="1" t="s">
        <v>26131</v>
      </c>
      <c r="R498" s="1" t="s">
        <v>13898</v>
      </c>
      <c r="S498" s="1" t="s">
        <v>496</v>
      </c>
      <c r="T498" s="1"/>
      <c r="U498" s="1"/>
      <c r="V498" s="1" t="s">
        <v>13906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20281</v>
      </c>
      <c r="F499" s="1" t="s">
        <v>21101</v>
      </c>
      <c r="G499" s="1" t="s">
        <v>21896</v>
      </c>
      <c r="H499" s="1" t="s">
        <v>22657</v>
      </c>
      <c r="I499" s="1" t="s">
        <v>10185</v>
      </c>
      <c r="J499" s="1"/>
      <c r="K499" s="1" t="s">
        <v>26115</v>
      </c>
      <c r="L499" s="1" t="s">
        <v>497</v>
      </c>
      <c r="M499" s="1" t="s">
        <v>11849</v>
      </c>
      <c r="N499" s="1" t="s">
        <v>13024</v>
      </c>
      <c r="O499" s="1" t="s">
        <v>497</v>
      </c>
      <c r="P499" s="1" t="s">
        <v>26131</v>
      </c>
      <c r="Q499" s="1" t="s">
        <v>26131</v>
      </c>
      <c r="R499" s="1" t="s">
        <v>13898</v>
      </c>
      <c r="S499" s="1" t="s">
        <v>497</v>
      </c>
      <c r="T499" s="1"/>
      <c r="U499" s="1"/>
      <c r="V499" s="1" t="s">
        <v>13906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24030</v>
      </c>
      <c r="F500" s="1" t="s">
        <v>24635</v>
      </c>
      <c r="G500" s="1" t="s">
        <v>24030</v>
      </c>
      <c r="H500" s="1" t="s">
        <v>25791</v>
      </c>
      <c r="I500" s="1" t="s">
        <v>10186</v>
      </c>
      <c r="J500" s="1"/>
      <c r="K500" s="1" t="s">
        <v>26115</v>
      </c>
      <c r="L500" s="1" t="s">
        <v>498</v>
      </c>
      <c r="M500" s="1" t="s">
        <v>11850</v>
      </c>
      <c r="N500" s="1" t="s">
        <v>13024</v>
      </c>
      <c r="O500" s="1" t="s">
        <v>498</v>
      </c>
      <c r="P500" s="1" t="s">
        <v>26131</v>
      </c>
      <c r="Q500" s="1" t="s">
        <v>26131</v>
      </c>
      <c r="R500" s="1" t="s">
        <v>13898</v>
      </c>
      <c r="S500" s="1" t="s">
        <v>498</v>
      </c>
      <c r="T500" s="1"/>
      <c r="U500" s="1"/>
      <c r="V500" s="1" t="s">
        <v>13906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24031</v>
      </c>
      <c r="F501" s="1" t="s">
        <v>24636</v>
      </c>
      <c r="G501" s="1" t="s">
        <v>25225</v>
      </c>
      <c r="H501" s="1" t="s">
        <v>25791</v>
      </c>
      <c r="I501" s="1" t="s">
        <v>10187</v>
      </c>
      <c r="J501" s="1"/>
      <c r="K501" s="1" t="s">
        <v>26115</v>
      </c>
      <c r="L501" s="1" t="s">
        <v>499</v>
      </c>
      <c r="M501" s="1" t="s">
        <v>11851</v>
      </c>
      <c r="N501" s="1" t="s">
        <v>13024</v>
      </c>
      <c r="O501" s="1" t="s">
        <v>499</v>
      </c>
      <c r="P501" s="1" t="s">
        <v>26131</v>
      </c>
      <c r="Q501" s="1" t="s">
        <v>26131</v>
      </c>
      <c r="R501" s="1" t="s">
        <v>13898</v>
      </c>
      <c r="S501" s="1" t="s">
        <v>499</v>
      </c>
      <c r="T501" s="1"/>
      <c r="U501" s="1"/>
      <c r="V501" s="1" t="s">
        <v>13906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24032</v>
      </c>
      <c r="F502" s="1" t="s">
        <v>24637</v>
      </c>
      <c r="G502" s="1" t="s">
        <v>25226</v>
      </c>
      <c r="H502" s="1" t="s">
        <v>25792</v>
      </c>
      <c r="I502" s="1" t="s">
        <v>10188</v>
      </c>
      <c r="J502" s="1"/>
      <c r="K502" s="1" t="s">
        <v>26115</v>
      </c>
      <c r="L502" s="1" t="s">
        <v>500</v>
      </c>
      <c r="M502" s="1" t="s">
        <v>11852</v>
      </c>
      <c r="N502" s="1" t="s">
        <v>13024</v>
      </c>
      <c r="O502" s="1" t="s">
        <v>500</v>
      </c>
      <c r="P502" s="1" t="s">
        <v>26131</v>
      </c>
      <c r="Q502" s="1" t="s">
        <v>26131</v>
      </c>
      <c r="R502" s="1" t="s">
        <v>13898</v>
      </c>
      <c r="S502" s="1" t="s">
        <v>500</v>
      </c>
      <c r="T502" s="1"/>
      <c r="U502" s="1"/>
      <c r="V502" s="1" t="s">
        <v>13906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24033</v>
      </c>
      <c r="F503" s="1" t="s">
        <v>24638</v>
      </c>
      <c r="G503" s="1" t="s">
        <v>25227</v>
      </c>
      <c r="H503" s="1" t="s">
        <v>25793</v>
      </c>
      <c r="I503" s="1" t="s">
        <v>10189</v>
      </c>
      <c r="J503" s="1"/>
      <c r="K503" s="1" t="s">
        <v>26115</v>
      </c>
      <c r="L503" s="1" t="s">
        <v>501</v>
      </c>
      <c r="M503" s="1" t="s">
        <v>11853</v>
      </c>
      <c r="N503" s="1" t="s">
        <v>13024</v>
      </c>
      <c r="O503" s="1" t="s">
        <v>501</v>
      </c>
      <c r="P503" s="1" t="s">
        <v>26131</v>
      </c>
      <c r="Q503" s="1" t="s">
        <v>26131</v>
      </c>
      <c r="R503" s="1" t="s">
        <v>13898</v>
      </c>
      <c r="S503" s="1" t="s">
        <v>501</v>
      </c>
      <c r="T503" s="1"/>
      <c r="U503" s="1"/>
      <c r="V503" s="1" t="s">
        <v>13906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24034</v>
      </c>
      <c r="F504" s="1" t="s">
        <v>24639</v>
      </c>
      <c r="G504" s="1" t="s">
        <v>24035</v>
      </c>
      <c r="H504" s="1" t="s">
        <v>25794</v>
      </c>
      <c r="I504" s="1" t="s">
        <v>10190</v>
      </c>
      <c r="J504" s="1"/>
      <c r="K504" s="1" t="s">
        <v>26115</v>
      </c>
      <c r="L504" s="1" t="s">
        <v>502</v>
      </c>
      <c r="M504" s="1" t="s">
        <v>11854</v>
      </c>
      <c r="N504" s="1" t="s">
        <v>13024</v>
      </c>
      <c r="O504" s="1" t="s">
        <v>502</v>
      </c>
      <c r="P504" s="1" t="s">
        <v>26131</v>
      </c>
      <c r="Q504" s="1" t="s">
        <v>26131</v>
      </c>
      <c r="R504" s="1" t="s">
        <v>13898</v>
      </c>
      <c r="S504" s="1" t="s">
        <v>502</v>
      </c>
      <c r="T504" s="1"/>
      <c r="U504" s="1"/>
      <c r="V504" s="1" t="s">
        <v>13906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24035</v>
      </c>
      <c r="F505" s="1" t="s">
        <v>24640</v>
      </c>
      <c r="G505" s="1" t="s">
        <v>25228</v>
      </c>
      <c r="H505" s="1" t="s">
        <v>25794</v>
      </c>
      <c r="I505" s="1" t="s">
        <v>10191</v>
      </c>
      <c r="J505" s="1"/>
      <c r="K505" s="1" t="s">
        <v>26115</v>
      </c>
      <c r="L505" s="1" t="s">
        <v>503</v>
      </c>
      <c r="M505" s="1" t="s">
        <v>11855</v>
      </c>
      <c r="N505" s="1" t="s">
        <v>13024</v>
      </c>
      <c r="O505" s="1" t="s">
        <v>503</v>
      </c>
      <c r="P505" s="1" t="s">
        <v>26131</v>
      </c>
      <c r="Q505" s="1" t="s">
        <v>26131</v>
      </c>
      <c r="R505" s="1" t="s">
        <v>13898</v>
      </c>
      <c r="S505" s="1" t="s">
        <v>503</v>
      </c>
      <c r="T505" s="1"/>
      <c r="U505" s="1"/>
      <c r="V505" s="1" t="s">
        <v>13906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24036</v>
      </c>
      <c r="F506" s="1" t="s">
        <v>24641</v>
      </c>
      <c r="G506" s="1" t="s">
        <v>25229</v>
      </c>
      <c r="H506" s="1" t="s">
        <v>25795</v>
      </c>
      <c r="I506" s="1" t="s">
        <v>10192</v>
      </c>
      <c r="J506" s="1"/>
      <c r="K506" s="1" t="s">
        <v>26115</v>
      </c>
      <c r="L506" s="1" t="s">
        <v>504</v>
      </c>
      <c r="M506" s="1" t="s">
        <v>11856</v>
      </c>
      <c r="N506" s="1" t="s">
        <v>13024</v>
      </c>
      <c r="O506" s="1" t="s">
        <v>504</v>
      </c>
      <c r="P506" s="1" t="s">
        <v>26131</v>
      </c>
      <c r="Q506" s="1" t="s">
        <v>26131</v>
      </c>
      <c r="R506" s="1" t="s">
        <v>13898</v>
      </c>
      <c r="S506" s="1" t="s">
        <v>504</v>
      </c>
      <c r="T506" s="1"/>
      <c r="U506" s="1"/>
      <c r="V506" s="1" t="s">
        <v>13906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3890</v>
      </c>
      <c r="F507" s="1" t="s">
        <v>5542</v>
      </c>
      <c r="G507" s="1" t="s">
        <v>7150</v>
      </c>
      <c r="H507" s="1" t="s">
        <v>8689</v>
      </c>
      <c r="I507" s="1" t="s">
        <v>10193</v>
      </c>
      <c r="J507" s="1"/>
      <c r="K507" s="1" t="s">
        <v>26115</v>
      </c>
      <c r="L507" s="1" t="s">
        <v>505</v>
      </c>
      <c r="M507" s="1" t="s">
        <v>11857</v>
      </c>
      <c r="N507" s="1" t="s">
        <v>13024</v>
      </c>
      <c r="O507" s="1" t="s">
        <v>505</v>
      </c>
      <c r="P507" s="1" t="s">
        <v>26131</v>
      </c>
      <c r="Q507" s="1" t="s">
        <v>26131</v>
      </c>
      <c r="R507" s="1" t="s">
        <v>13898</v>
      </c>
      <c r="S507" s="1" t="s">
        <v>505</v>
      </c>
      <c r="T507" s="1"/>
      <c r="U507" s="1"/>
      <c r="V507" s="1" t="s">
        <v>13906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20284</v>
      </c>
      <c r="F508" s="1" t="s">
        <v>21104</v>
      </c>
      <c r="G508" s="1" t="s">
        <v>21898</v>
      </c>
      <c r="H508" s="1" t="s">
        <v>22657</v>
      </c>
      <c r="I508" s="1" t="s">
        <v>10194</v>
      </c>
      <c r="J508" s="1"/>
      <c r="K508" s="1" t="s">
        <v>26115</v>
      </c>
      <c r="L508" s="1" t="s">
        <v>506</v>
      </c>
      <c r="M508" s="1" t="s">
        <v>11858</v>
      </c>
      <c r="N508" s="1" t="s">
        <v>13024</v>
      </c>
      <c r="O508" s="1" t="s">
        <v>506</v>
      </c>
      <c r="P508" s="1" t="s">
        <v>26131</v>
      </c>
      <c r="Q508" s="1" t="s">
        <v>26131</v>
      </c>
      <c r="R508" s="1" t="s">
        <v>13898</v>
      </c>
      <c r="S508" s="1" t="s">
        <v>506</v>
      </c>
      <c r="T508" s="1"/>
      <c r="U508" s="1"/>
      <c r="V508" s="1" t="s">
        <v>13906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24037</v>
      </c>
      <c r="F509" s="1" t="s">
        <v>24642</v>
      </c>
      <c r="G509" s="1" t="s">
        <v>25230</v>
      </c>
      <c r="H509" s="1" t="s">
        <v>25796</v>
      </c>
      <c r="I509" s="1" t="s">
        <v>10195</v>
      </c>
      <c r="J509" s="1"/>
      <c r="K509" s="1" t="s">
        <v>26115</v>
      </c>
      <c r="L509" s="1" t="s">
        <v>507</v>
      </c>
      <c r="M509" s="1" t="s">
        <v>11859</v>
      </c>
      <c r="N509" s="1" t="s">
        <v>13024</v>
      </c>
      <c r="O509" s="1" t="s">
        <v>507</v>
      </c>
      <c r="P509" s="1" t="s">
        <v>26131</v>
      </c>
      <c r="Q509" s="1" t="s">
        <v>26131</v>
      </c>
      <c r="R509" s="1" t="s">
        <v>13898</v>
      </c>
      <c r="S509" s="1" t="s">
        <v>507</v>
      </c>
      <c r="T509" s="1"/>
      <c r="U509" s="1"/>
      <c r="V509" s="1" t="s">
        <v>13906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24038</v>
      </c>
      <c r="F510" s="1" t="s">
        <v>24643</v>
      </c>
      <c r="G510" s="1" t="s">
        <v>25231</v>
      </c>
      <c r="H510" s="1" t="s">
        <v>25797</v>
      </c>
      <c r="I510" s="1" t="s">
        <v>10196</v>
      </c>
      <c r="J510" s="1"/>
      <c r="K510" s="1" t="s">
        <v>26115</v>
      </c>
      <c r="L510" s="1" t="s">
        <v>508</v>
      </c>
      <c r="M510" s="1" t="s">
        <v>11860</v>
      </c>
      <c r="N510" s="1" t="s">
        <v>13024</v>
      </c>
      <c r="O510" s="1" t="s">
        <v>508</v>
      </c>
      <c r="P510" s="1" t="s">
        <v>26131</v>
      </c>
      <c r="Q510" s="1" t="s">
        <v>26131</v>
      </c>
      <c r="R510" s="1" t="s">
        <v>13898</v>
      </c>
      <c r="S510" s="1" t="s">
        <v>508</v>
      </c>
      <c r="T510" s="1"/>
      <c r="U510" s="1"/>
      <c r="V510" s="1" t="s">
        <v>13906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14330</v>
      </c>
      <c r="F511" s="1" t="s">
        <v>15431</v>
      </c>
      <c r="G511" s="1" t="s">
        <v>16500</v>
      </c>
      <c r="H511" s="1" t="s">
        <v>17522</v>
      </c>
      <c r="I511" s="1" t="s">
        <v>10197</v>
      </c>
      <c r="J511" s="1"/>
      <c r="K511" s="1" t="s">
        <v>26115</v>
      </c>
      <c r="L511" s="1" t="s">
        <v>509</v>
      </c>
      <c r="M511" s="1" t="s">
        <v>11861</v>
      </c>
      <c r="N511" s="1" t="s">
        <v>13024</v>
      </c>
      <c r="O511" s="1" t="s">
        <v>509</v>
      </c>
      <c r="P511" s="1" t="s">
        <v>26131</v>
      </c>
      <c r="Q511" s="1" t="s">
        <v>26131</v>
      </c>
      <c r="R511" s="1" t="s">
        <v>13898</v>
      </c>
      <c r="S511" s="1" t="s">
        <v>509</v>
      </c>
      <c r="T511" s="1"/>
      <c r="U511" s="1"/>
      <c r="V511" s="1" t="s">
        <v>13906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24039</v>
      </c>
      <c r="F512" s="1" t="s">
        <v>24644</v>
      </c>
      <c r="G512" s="1" t="s">
        <v>25232</v>
      </c>
      <c r="H512" s="1" t="s">
        <v>25798</v>
      </c>
      <c r="I512" s="1" t="s">
        <v>10198</v>
      </c>
      <c r="J512" s="1"/>
      <c r="K512" s="1" t="s">
        <v>26115</v>
      </c>
      <c r="L512" s="1" t="s">
        <v>510</v>
      </c>
      <c r="M512" s="1" t="s">
        <v>11862</v>
      </c>
      <c r="N512" s="1" t="s">
        <v>13024</v>
      </c>
      <c r="O512" s="1" t="s">
        <v>510</v>
      </c>
      <c r="P512" s="1" t="s">
        <v>26131</v>
      </c>
      <c r="Q512" s="1" t="s">
        <v>26131</v>
      </c>
      <c r="R512" s="1" t="s">
        <v>13898</v>
      </c>
      <c r="S512" s="1" t="s">
        <v>510</v>
      </c>
      <c r="T512" s="1"/>
      <c r="U512" s="1"/>
      <c r="V512" s="1" t="s">
        <v>13906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24040</v>
      </c>
      <c r="F513" s="1" t="s">
        <v>24645</v>
      </c>
      <c r="G513" s="1" t="s">
        <v>25233</v>
      </c>
      <c r="H513" s="1" t="s">
        <v>25794</v>
      </c>
      <c r="I513" s="1" t="s">
        <v>10199</v>
      </c>
      <c r="J513" s="1"/>
      <c r="K513" s="1" t="s">
        <v>26115</v>
      </c>
      <c r="L513" s="1" t="s">
        <v>511</v>
      </c>
      <c r="M513" s="1" t="s">
        <v>11863</v>
      </c>
      <c r="N513" s="1" t="s">
        <v>13024</v>
      </c>
      <c r="O513" s="1" t="s">
        <v>511</v>
      </c>
      <c r="P513" s="1" t="s">
        <v>26131</v>
      </c>
      <c r="Q513" s="1" t="s">
        <v>26131</v>
      </c>
      <c r="R513" s="1" t="s">
        <v>13898</v>
      </c>
      <c r="S513" s="1" t="s">
        <v>511</v>
      </c>
      <c r="T513" s="1"/>
      <c r="U513" s="1"/>
      <c r="V513" s="1" t="s">
        <v>13906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24041</v>
      </c>
      <c r="F514" s="1" t="s">
        <v>24646</v>
      </c>
      <c r="G514" s="1" t="s">
        <v>25234</v>
      </c>
      <c r="H514" s="1" t="s">
        <v>25799</v>
      </c>
      <c r="I514" s="1" t="s">
        <v>10200</v>
      </c>
      <c r="J514" s="1"/>
      <c r="K514" s="1" t="s">
        <v>26115</v>
      </c>
      <c r="L514" s="1" t="s">
        <v>512</v>
      </c>
      <c r="M514" s="1" t="s">
        <v>11864</v>
      </c>
      <c r="N514" s="1" t="s">
        <v>13024</v>
      </c>
      <c r="O514" s="1" t="s">
        <v>512</v>
      </c>
      <c r="P514" s="1" t="s">
        <v>26131</v>
      </c>
      <c r="Q514" s="1" t="s">
        <v>26131</v>
      </c>
      <c r="R514" s="1" t="s">
        <v>13898</v>
      </c>
      <c r="S514" s="1" t="s">
        <v>512</v>
      </c>
      <c r="T514" s="1"/>
      <c r="U514" s="1"/>
      <c r="V514" s="1" t="s">
        <v>13906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3898</v>
      </c>
      <c r="F515" s="1" t="s">
        <v>5550</v>
      </c>
      <c r="G515" s="1" t="s">
        <v>7158</v>
      </c>
      <c r="H515" s="1" t="s">
        <v>8695</v>
      </c>
      <c r="I515" s="1" t="s">
        <v>10201</v>
      </c>
      <c r="J515" s="1"/>
      <c r="K515" s="1" t="s">
        <v>26115</v>
      </c>
      <c r="L515" s="1" t="s">
        <v>513</v>
      </c>
      <c r="M515" s="1" t="s">
        <v>11865</v>
      </c>
      <c r="N515" s="1" t="s">
        <v>13024</v>
      </c>
      <c r="O515" s="1" t="s">
        <v>513</v>
      </c>
      <c r="P515" s="1" t="s">
        <v>26131</v>
      </c>
      <c r="Q515" s="1" t="s">
        <v>26131</v>
      </c>
      <c r="R515" s="1" t="s">
        <v>13898</v>
      </c>
      <c r="S515" s="1" t="s">
        <v>513</v>
      </c>
      <c r="T515" s="1"/>
      <c r="U515" s="1"/>
      <c r="V515" s="1" t="s">
        <v>13906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3899</v>
      </c>
      <c r="F516" s="1" t="s">
        <v>5551</v>
      </c>
      <c r="G516" s="1" t="s">
        <v>7159</v>
      </c>
      <c r="H516" s="1" t="s">
        <v>8696</v>
      </c>
      <c r="I516" s="1" t="s">
        <v>10202</v>
      </c>
      <c r="J516" s="1"/>
      <c r="K516" s="1" t="s">
        <v>26115</v>
      </c>
      <c r="L516" s="1" t="s">
        <v>514</v>
      </c>
      <c r="M516" s="1" t="s">
        <v>11866</v>
      </c>
      <c r="N516" s="1" t="s">
        <v>13024</v>
      </c>
      <c r="O516" s="1" t="s">
        <v>514</v>
      </c>
      <c r="P516" s="1" t="s">
        <v>26131</v>
      </c>
      <c r="Q516" s="1" t="s">
        <v>26131</v>
      </c>
      <c r="R516" s="1" t="s">
        <v>13898</v>
      </c>
      <c r="S516" s="1" t="s">
        <v>514</v>
      </c>
      <c r="T516" s="1"/>
      <c r="U516" s="1"/>
      <c r="V516" s="1" t="s">
        <v>13906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3900</v>
      </c>
      <c r="F517" s="1" t="s">
        <v>5552</v>
      </c>
      <c r="G517" s="1" t="s">
        <v>7160</v>
      </c>
      <c r="H517" s="1" t="s">
        <v>8696</v>
      </c>
      <c r="I517" s="1" t="s">
        <v>10203</v>
      </c>
      <c r="J517" s="1"/>
      <c r="K517" s="1" t="s">
        <v>26115</v>
      </c>
      <c r="L517" s="1" t="s">
        <v>515</v>
      </c>
      <c r="M517" s="1" t="s">
        <v>11867</v>
      </c>
      <c r="N517" s="1" t="s">
        <v>13024</v>
      </c>
      <c r="O517" s="1" t="s">
        <v>515</v>
      </c>
      <c r="P517" s="1" t="s">
        <v>26131</v>
      </c>
      <c r="Q517" s="1" t="s">
        <v>26131</v>
      </c>
      <c r="R517" s="1" t="s">
        <v>13898</v>
      </c>
      <c r="S517" s="1" t="s">
        <v>515</v>
      </c>
      <c r="T517" s="1"/>
      <c r="U517" s="1"/>
      <c r="V517" s="1" t="s">
        <v>13906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24042</v>
      </c>
      <c r="F518" s="1" t="s">
        <v>24647</v>
      </c>
      <c r="G518" s="1" t="s">
        <v>25235</v>
      </c>
      <c r="H518" s="1" t="s">
        <v>25800</v>
      </c>
      <c r="I518" s="1" t="s">
        <v>10204</v>
      </c>
      <c r="J518" s="1"/>
      <c r="K518" s="1" t="s">
        <v>26115</v>
      </c>
      <c r="L518" s="1" t="s">
        <v>516</v>
      </c>
      <c r="M518" s="1" t="s">
        <v>11868</v>
      </c>
      <c r="N518" s="1" t="s">
        <v>13024</v>
      </c>
      <c r="O518" s="1" t="s">
        <v>516</v>
      </c>
      <c r="P518" s="1" t="s">
        <v>26131</v>
      </c>
      <c r="Q518" s="1" t="s">
        <v>26131</v>
      </c>
      <c r="R518" s="1" t="s">
        <v>13898</v>
      </c>
      <c r="S518" s="1" t="s">
        <v>516</v>
      </c>
      <c r="T518" s="1"/>
      <c r="U518" s="1"/>
      <c r="V518" s="1" t="s">
        <v>13906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20291</v>
      </c>
      <c r="F519" s="1" t="s">
        <v>21111</v>
      </c>
      <c r="G519" s="1" t="s">
        <v>21905</v>
      </c>
      <c r="H519" s="1" t="s">
        <v>22664</v>
      </c>
      <c r="I519" s="1" t="s">
        <v>10205</v>
      </c>
      <c r="J519" s="1"/>
      <c r="K519" s="1" t="s">
        <v>26115</v>
      </c>
      <c r="L519" s="1" t="s">
        <v>517</v>
      </c>
      <c r="M519" s="1" t="s">
        <v>11869</v>
      </c>
      <c r="N519" s="1" t="s">
        <v>13024</v>
      </c>
      <c r="O519" s="1" t="s">
        <v>517</v>
      </c>
      <c r="P519" s="1" t="s">
        <v>26131</v>
      </c>
      <c r="Q519" s="1" t="s">
        <v>26131</v>
      </c>
      <c r="R519" s="1" t="s">
        <v>13898</v>
      </c>
      <c r="S519" s="1" t="s">
        <v>517</v>
      </c>
      <c r="T519" s="1"/>
      <c r="U519" s="1"/>
      <c r="V519" s="1" t="s">
        <v>13906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24043</v>
      </c>
      <c r="F520" s="1" t="s">
        <v>24648</v>
      </c>
      <c r="G520" s="1" t="s">
        <v>25236</v>
      </c>
      <c r="H520" s="1" t="s">
        <v>25801</v>
      </c>
      <c r="I520" s="1" t="s">
        <v>10206</v>
      </c>
      <c r="J520" s="1"/>
      <c r="K520" s="1" t="s">
        <v>26115</v>
      </c>
      <c r="L520" s="1" t="s">
        <v>518</v>
      </c>
      <c r="M520" s="1" t="s">
        <v>11870</v>
      </c>
      <c r="N520" s="1" t="s">
        <v>13024</v>
      </c>
      <c r="O520" s="1" t="s">
        <v>518</v>
      </c>
      <c r="P520" s="1" t="s">
        <v>26131</v>
      </c>
      <c r="Q520" s="1" t="s">
        <v>26131</v>
      </c>
      <c r="R520" s="1" t="s">
        <v>13898</v>
      </c>
      <c r="S520" s="1" t="s">
        <v>518</v>
      </c>
      <c r="T520" s="1"/>
      <c r="U520" s="1"/>
      <c r="V520" s="1" t="s">
        <v>13906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3904</v>
      </c>
      <c r="F521" s="1" t="s">
        <v>5556</v>
      </c>
      <c r="G521" s="1" t="s">
        <v>7164</v>
      </c>
      <c r="H521" s="1" t="s">
        <v>8700</v>
      </c>
      <c r="I521" s="1" t="s">
        <v>10207</v>
      </c>
      <c r="J521" s="1"/>
      <c r="K521" s="1" t="s">
        <v>26115</v>
      </c>
      <c r="L521" s="1" t="s">
        <v>519</v>
      </c>
      <c r="M521" s="1" t="s">
        <v>11871</v>
      </c>
      <c r="N521" s="1" t="s">
        <v>13024</v>
      </c>
      <c r="O521" s="1" t="s">
        <v>519</v>
      </c>
      <c r="P521" s="1" t="s">
        <v>26131</v>
      </c>
      <c r="Q521" s="1" t="s">
        <v>26131</v>
      </c>
      <c r="R521" s="1" t="s">
        <v>13898</v>
      </c>
      <c r="S521" s="1" t="s">
        <v>519</v>
      </c>
      <c r="T521" s="1"/>
      <c r="U521" s="1"/>
      <c r="V521" s="1" t="s">
        <v>13906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24044</v>
      </c>
      <c r="F522" s="1" t="s">
        <v>24649</v>
      </c>
      <c r="G522" s="1" t="s">
        <v>25237</v>
      </c>
      <c r="H522" s="1" t="s">
        <v>25802</v>
      </c>
      <c r="I522" s="1" t="s">
        <v>10208</v>
      </c>
      <c r="J522" s="1"/>
      <c r="K522" s="1" t="s">
        <v>26115</v>
      </c>
      <c r="L522" s="1" t="s">
        <v>520</v>
      </c>
      <c r="M522" s="1" t="s">
        <v>11872</v>
      </c>
      <c r="N522" s="1" t="s">
        <v>13024</v>
      </c>
      <c r="O522" s="1" t="s">
        <v>520</v>
      </c>
      <c r="P522" s="1" t="s">
        <v>26132</v>
      </c>
      <c r="Q522" s="1" t="s">
        <v>26324</v>
      </c>
      <c r="R522" s="1" t="s">
        <v>13898</v>
      </c>
      <c r="S522" s="1" t="s">
        <v>520</v>
      </c>
      <c r="T522" s="1" t="s">
        <v>27127</v>
      </c>
      <c r="U522" s="1"/>
      <c r="V522" s="1" t="s">
        <v>13906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24045</v>
      </c>
      <c r="F523" s="1" t="s">
        <v>24650</v>
      </c>
      <c r="G523" s="1" t="s">
        <v>25238</v>
      </c>
      <c r="H523" s="1" t="s">
        <v>25799</v>
      </c>
      <c r="I523" s="1" t="s">
        <v>10209</v>
      </c>
      <c r="J523" s="1"/>
      <c r="K523" s="1" t="s">
        <v>26115</v>
      </c>
      <c r="L523" s="1" t="s">
        <v>521</v>
      </c>
      <c r="M523" s="1" t="s">
        <v>11873</v>
      </c>
      <c r="N523" s="1" t="s">
        <v>13024</v>
      </c>
      <c r="O523" s="1" t="s">
        <v>521</v>
      </c>
      <c r="P523" s="1" t="s">
        <v>26132</v>
      </c>
      <c r="Q523" s="1" t="s">
        <v>26325</v>
      </c>
      <c r="R523" s="1" t="s">
        <v>13898</v>
      </c>
      <c r="S523" s="1" t="s">
        <v>521</v>
      </c>
      <c r="T523" s="1"/>
      <c r="U523" s="1"/>
      <c r="V523" s="1" t="s">
        <v>13906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24046</v>
      </c>
      <c r="F524" s="1" t="s">
        <v>24651</v>
      </c>
      <c r="G524" s="1" t="s">
        <v>25239</v>
      </c>
      <c r="H524" s="1" t="s">
        <v>25803</v>
      </c>
      <c r="I524" s="1" t="s">
        <v>10210</v>
      </c>
      <c r="J524" s="1"/>
      <c r="K524" s="1" t="s">
        <v>26115</v>
      </c>
      <c r="L524" s="1" t="s">
        <v>522</v>
      </c>
      <c r="M524" s="1" t="s">
        <v>11874</v>
      </c>
      <c r="N524" s="1" t="s">
        <v>13024</v>
      </c>
      <c r="O524" s="1" t="s">
        <v>522</v>
      </c>
      <c r="P524" s="1" t="s">
        <v>26132</v>
      </c>
      <c r="Q524" s="1" t="s">
        <v>26326</v>
      </c>
      <c r="R524" s="1" t="s">
        <v>13898</v>
      </c>
      <c r="S524" s="1" t="s">
        <v>522</v>
      </c>
      <c r="T524" s="1"/>
      <c r="U524" s="1"/>
      <c r="V524" s="1" t="s">
        <v>13906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24047</v>
      </c>
      <c r="F525" s="1" t="s">
        <v>24652</v>
      </c>
      <c r="G525" s="1" t="s">
        <v>25240</v>
      </c>
      <c r="H525" s="1" t="s">
        <v>25795</v>
      </c>
      <c r="I525" s="1" t="s">
        <v>10211</v>
      </c>
      <c r="J525" s="1"/>
      <c r="K525" s="1" t="s">
        <v>26115</v>
      </c>
      <c r="L525" s="1" t="s">
        <v>523</v>
      </c>
      <c r="M525" s="1" t="s">
        <v>11875</v>
      </c>
      <c r="N525" s="1" t="s">
        <v>13024</v>
      </c>
      <c r="O525" s="1" t="s">
        <v>523</v>
      </c>
      <c r="P525" s="1" t="s">
        <v>26132</v>
      </c>
      <c r="Q525" s="1" t="s">
        <v>26327</v>
      </c>
      <c r="R525" s="1" t="s">
        <v>13898</v>
      </c>
      <c r="S525" s="1" t="s">
        <v>523</v>
      </c>
      <c r="T525" s="1"/>
      <c r="U525" s="1"/>
      <c r="V525" s="1" t="s">
        <v>13906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24048</v>
      </c>
      <c r="F526" s="1" t="s">
        <v>24653</v>
      </c>
      <c r="G526" s="1" t="s">
        <v>25241</v>
      </c>
      <c r="H526" s="1" t="s">
        <v>25224</v>
      </c>
      <c r="I526" s="1" t="s">
        <v>10212</v>
      </c>
      <c r="J526" s="1"/>
      <c r="K526" s="1" t="s">
        <v>26115</v>
      </c>
      <c r="L526" s="1" t="s">
        <v>524</v>
      </c>
      <c r="M526" s="1" t="s">
        <v>11876</v>
      </c>
      <c r="N526" s="1" t="s">
        <v>13024</v>
      </c>
      <c r="O526" s="1" t="s">
        <v>524</v>
      </c>
      <c r="P526" s="1" t="s">
        <v>26132</v>
      </c>
      <c r="Q526" s="1" t="s">
        <v>26328</v>
      </c>
      <c r="R526" s="1" t="s">
        <v>13898</v>
      </c>
      <c r="S526" s="1" t="s">
        <v>524</v>
      </c>
      <c r="T526" s="1"/>
      <c r="U526" s="1"/>
      <c r="V526" s="1" t="s">
        <v>13906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14343</v>
      </c>
      <c r="F527" s="1" t="s">
        <v>15444</v>
      </c>
      <c r="G527" s="1" t="s">
        <v>16513</v>
      </c>
      <c r="H527" s="1" t="s">
        <v>17531</v>
      </c>
      <c r="I527" s="1" t="s">
        <v>10213</v>
      </c>
      <c r="J527" s="1"/>
      <c r="K527" s="1" t="s">
        <v>26115</v>
      </c>
      <c r="L527" s="1" t="s">
        <v>525</v>
      </c>
      <c r="M527" s="1" t="s">
        <v>11877</v>
      </c>
      <c r="N527" s="1" t="s">
        <v>13024</v>
      </c>
      <c r="O527" s="1" t="s">
        <v>525</v>
      </c>
      <c r="P527" s="1" t="s">
        <v>26132</v>
      </c>
      <c r="Q527" s="1" t="s">
        <v>26329</v>
      </c>
      <c r="R527" s="1" t="s">
        <v>13898</v>
      </c>
      <c r="S527" s="1" t="s">
        <v>525</v>
      </c>
      <c r="T527" s="1"/>
      <c r="U527" s="1"/>
      <c r="V527" s="1" t="s">
        <v>13906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24049</v>
      </c>
      <c r="F528" s="1" t="s">
        <v>24654</v>
      </c>
      <c r="G528" s="1" t="s">
        <v>25242</v>
      </c>
      <c r="H528" s="1" t="s">
        <v>25793</v>
      </c>
      <c r="I528" s="1" t="s">
        <v>10214</v>
      </c>
      <c r="J528" s="1"/>
      <c r="K528" s="1" t="s">
        <v>26115</v>
      </c>
      <c r="L528" s="1" t="s">
        <v>526</v>
      </c>
      <c r="M528" s="1" t="s">
        <v>11878</v>
      </c>
      <c r="N528" s="1" t="s">
        <v>13024</v>
      </c>
      <c r="O528" s="1" t="s">
        <v>526</v>
      </c>
      <c r="P528" s="1" t="s">
        <v>26132</v>
      </c>
      <c r="Q528" s="1" t="s">
        <v>26330</v>
      </c>
      <c r="R528" s="1" t="s">
        <v>13898</v>
      </c>
      <c r="S528" s="1" t="s">
        <v>526</v>
      </c>
      <c r="T528" s="1"/>
      <c r="U528" s="1"/>
      <c r="V528" s="1" t="s">
        <v>13906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3912</v>
      </c>
      <c r="F529" s="1" t="s">
        <v>5564</v>
      </c>
      <c r="G529" s="1" t="s">
        <v>7172</v>
      </c>
      <c r="H529" s="1" t="s">
        <v>8704</v>
      </c>
      <c r="I529" s="1" t="s">
        <v>10215</v>
      </c>
      <c r="J529" s="1"/>
      <c r="K529" s="1" t="s">
        <v>26115</v>
      </c>
      <c r="L529" s="1" t="s">
        <v>527</v>
      </c>
      <c r="M529" s="1" t="s">
        <v>11879</v>
      </c>
      <c r="N529" s="1" t="s">
        <v>13024</v>
      </c>
      <c r="O529" s="1" t="s">
        <v>527</v>
      </c>
      <c r="P529" s="1" t="s">
        <v>26132</v>
      </c>
      <c r="Q529" s="1" t="s">
        <v>26331</v>
      </c>
      <c r="R529" s="1" t="s">
        <v>13898</v>
      </c>
      <c r="S529" s="1" t="s">
        <v>527</v>
      </c>
      <c r="T529" s="1"/>
      <c r="U529" s="1"/>
      <c r="V529" s="1" t="s">
        <v>13906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24050</v>
      </c>
      <c r="F530" s="1" t="s">
        <v>24655</v>
      </c>
      <c r="G530" s="1" t="s">
        <v>25243</v>
      </c>
      <c r="H530" s="1" t="s">
        <v>25804</v>
      </c>
      <c r="I530" s="1" t="s">
        <v>10216</v>
      </c>
      <c r="J530" s="1"/>
      <c r="K530" s="1" t="s">
        <v>26115</v>
      </c>
      <c r="L530" s="1" t="s">
        <v>528</v>
      </c>
      <c r="M530" s="1" t="s">
        <v>11880</v>
      </c>
      <c r="N530" s="1" t="s">
        <v>13024</v>
      </c>
      <c r="O530" s="1" t="s">
        <v>528</v>
      </c>
      <c r="P530" s="1" t="s">
        <v>26132</v>
      </c>
      <c r="Q530" s="1" t="s">
        <v>26332</v>
      </c>
      <c r="R530" s="1" t="s">
        <v>13898</v>
      </c>
      <c r="S530" s="1" t="s">
        <v>528</v>
      </c>
      <c r="T530" s="1"/>
      <c r="U530" s="1"/>
      <c r="V530" s="1" t="s">
        <v>13906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24051</v>
      </c>
      <c r="F531" s="1" t="s">
        <v>24656</v>
      </c>
      <c r="G531" s="1" t="s">
        <v>25244</v>
      </c>
      <c r="H531" s="1" t="s">
        <v>25805</v>
      </c>
      <c r="I531" s="1" t="s">
        <v>10217</v>
      </c>
      <c r="J531" s="1"/>
      <c r="K531" s="1" t="s">
        <v>26115</v>
      </c>
      <c r="L531" s="1" t="s">
        <v>529</v>
      </c>
      <c r="M531" s="1" t="s">
        <v>11881</v>
      </c>
      <c r="N531" s="1" t="s">
        <v>13024</v>
      </c>
      <c r="O531" s="1" t="s">
        <v>529</v>
      </c>
      <c r="P531" s="1" t="s">
        <v>26132</v>
      </c>
      <c r="Q531" s="1" t="s">
        <v>26333</v>
      </c>
      <c r="R531" s="1" t="s">
        <v>13898</v>
      </c>
      <c r="S531" s="1" t="s">
        <v>529</v>
      </c>
      <c r="T531" s="1"/>
      <c r="U531" s="1"/>
      <c r="V531" s="1" t="s">
        <v>13906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14348</v>
      </c>
      <c r="F532" s="1" t="s">
        <v>15449</v>
      </c>
      <c r="G532" s="1" t="s">
        <v>16518</v>
      </c>
      <c r="H532" s="1" t="s">
        <v>17512</v>
      </c>
      <c r="I532" s="1" t="s">
        <v>10218</v>
      </c>
      <c r="J532" s="1"/>
      <c r="K532" s="1" t="s">
        <v>26115</v>
      </c>
      <c r="L532" s="1" t="s">
        <v>530</v>
      </c>
      <c r="M532" s="1" t="s">
        <v>11882</v>
      </c>
      <c r="N532" s="1" t="s">
        <v>13024</v>
      </c>
      <c r="O532" s="1" t="s">
        <v>530</v>
      </c>
      <c r="P532" s="1" t="s">
        <v>26132</v>
      </c>
      <c r="Q532" s="1" t="s">
        <v>26334</v>
      </c>
      <c r="R532" s="1" t="s">
        <v>13898</v>
      </c>
      <c r="S532" s="1" t="s">
        <v>530</v>
      </c>
      <c r="T532" s="1"/>
      <c r="U532" s="1"/>
      <c r="V532" s="1" t="s">
        <v>13906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14349</v>
      </c>
      <c r="F533" s="1" t="s">
        <v>15450</v>
      </c>
      <c r="G533" s="1" t="s">
        <v>16519</v>
      </c>
      <c r="H533" s="1" t="s">
        <v>17535</v>
      </c>
      <c r="I533" s="1" t="s">
        <v>10219</v>
      </c>
      <c r="J533" s="1"/>
      <c r="K533" s="1" t="s">
        <v>26115</v>
      </c>
      <c r="L533" s="1" t="s">
        <v>531</v>
      </c>
      <c r="M533" s="1" t="s">
        <v>11883</v>
      </c>
      <c r="N533" s="1" t="s">
        <v>13024</v>
      </c>
      <c r="O533" s="1" t="s">
        <v>531</v>
      </c>
      <c r="P533" s="1" t="s">
        <v>26132</v>
      </c>
      <c r="Q533" s="1" t="s">
        <v>26335</v>
      </c>
      <c r="R533" s="1" t="s">
        <v>13898</v>
      </c>
      <c r="S533" s="1" t="s">
        <v>531</v>
      </c>
      <c r="T533" s="1"/>
      <c r="U533" s="1"/>
      <c r="V533" s="1" t="s">
        <v>13906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3917</v>
      </c>
      <c r="F534" s="1" t="s">
        <v>5569</v>
      </c>
      <c r="G534" s="1" t="s">
        <v>7177</v>
      </c>
      <c r="H534" s="1" t="s">
        <v>8708</v>
      </c>
      <c r="I534" s="1" t="s">
        <v>10220</v>
      </c>
      <c r="J534" s="1"/>
      <c r="K534" s="1" t="s">
        <v>26115</v>
      </c>
      <c r="L534" s="1" t="s">
        <v>532</v>
      </c>
      <c r="M534" s="1" t="s">
        <v>11884</v>
      </c>
      <c r="N534" s="1" t="s">
        <v>13024</v>
      </c>
      <c r="O534" s="1" t="s">
        <v>532</v>
      </c>
      <c r="P534" s="1" t="s">
        <v>26132</v>
      </c>
      <c r="Q534" s="1" t="s">
        <v>26336</v>
      </c>
      <c r="R534" s="1" t="s">
        <v>13898</v>
      </c>
      <c r="S534" s="1" t="s">
        <v>532</v>
      </c>
      <c r="T534" s="1"/>
      <c r="U534" s="1"/>
      <c r="V534" s="1" t="s">
        <v>13906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14350</v>
      </c>
      <c r="F535" s="1" t="s">
        <v>15451</v>
      </c>
      <c r="G535" s="1" t="s">
        <v>16520</v>
      </c>
      <c r="H535" s="1" t="s">
        <v>17536</v>
      </c>
      <c r="I535" s="1" t="s">
        <v>10221</v>
      </c>
      <c r="J535" s="1"/>
      <c r="K535" s="1" t="s">
        <v>26115</v>
      </c>
      <c r="L535" s="1" t="s">
        <v>533</v>
      </c>
      <c r="M535" s="1" t="s">
        <v>11885</v>
      </c>
      <c r="N535" s="1" t="s">
        <v>13024</v>
      </c>
      <c r="O535" s="1" t="s">
        <v>533</v>
      </c>
      <c r="P535" s="1" t="s">
        <v>26132</v>
      </c>
      <c r="Q535" s="1" t="s">
        <v>26337</v>
      </c>
      <c r="R535" s="1" t="s">
        <v>13898</v>
      </c>
      <c r="S535" s="1" t="s">
        <v>533</v>
      </c>
      <c r="T535" s="1"/>
      <c r="U535" s="1"/>
      <c r="V535" s="1" t="s">
        <v>13906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3919</v>
      </c>
      <c r="F536" s="1" t="s">
        <v>5571</v>
      </c>
      <c r="G536" s="1" t="s">
        <v>7179</v>
      </c>
      <c r="H536" s="1" t="s">
        <v>8710</v>
      </c>
      <c r="I536" s="1" t="s">
        <v>10222</v>
      </c>
      <c r="J536" s="1"/>
      <c r="K536" s="1" t="s">
        <v>26115</v>
      </c>
      <c r="L536" s="1" t="s">
        <v>534</v>
      </c>
      <c r="M536" s="1" t="s">
        <v>11886</v>
      </c>
      <c r="N536" s="1" t="s">
        <v>13024</v>
      </c>
      <c r="O536" s="1" t="s">
        <v>534</v>
      </c>
      <c r="P536" s="1" t="s">
        <v>26132</v>
      </c>
      <c r="Q536" s="1" t="s">
        <v>26338</v>
      </c>
      <c r="R536" s="1" t="s">
        <v>13898</v>
      </c>
      <c r="S536" s="1" t="s">
        <v>534</v>
      </c>
      <c r="T536" s="1"/>
      <c r="U536" s="1"/>
      <c r="V536" s="1" t="s">
        <v>13906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3920</v>
      </c>
      <c r="F537" s="1" t="s">
        <v>5572</v>
      </c>
      <c r="G537" s="1" t="s">
        <v>7180</v>
      </c>
      <c r="H537" s="1" t="s">
        <v>8711</v>
      </c>
      <c r="I537" s="1" t="s">
        <v>10223</v>
      </c>
      <c r="J537" s="1"/>
      <c r="K537" s="1" t="s">
        <v>26115</v>
      </c>
      <c r="L537" s="1" t="s">
        <v>535</v>
      </c>
      <c r="M537" s="1" t="s">
        <v>11887</v>
      </c>
      <c r="N537" s="1" t="s">
        <v>13024</v>
      </c>
      <c r="O537" s="1" t="s">
        <v>535</v>
      </c>
      <c r="P537" s="1" t="s">
        <v>26132</v>
      </c>
      <c r="Q537" s="1" t="s">
        <v>26339</v>
      </c>
      <c r="R537" s="1" t="s">
        <v>13898</v>
      </c>
      <c r="S537" s="1" t="s">
        <v>535</v>
      </c>
      <c r="T537" s="1"/>
      <c r="U537" s="1"/>
      <c r="V537" s="1" t="s">
        <v>13906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24052</v>
      </c>
      <c r="F538" s="1" t="s">
        <v>24657</v>
      </c>
      <c r="G538" s="1" t="s">
        <v>25245</v>
      </c>
      <c r="H538" s="1" t="s">
        <v>25806</v>
      </c>
      <c r="I538" s="1" t="s">
        <v>10224</v>
      </c>
      <c r="J538" s="1"/>
      <c r="K538" s="1" t="s">
        <v>26115</v>
      </c>
      <c r="L538" s="1" t="s">
        <v>536</v>
      </c>
      <c r="M538" s="1" t="s">
        <v>11888</v>
      </c>
      <c r="N538" s="1" t="s">
        <v>13024</v>
      </c>
      <c r="O538" s="1" t="s">
        <v>536</v>
      </c>
      <c r="P538" s="1" t="s">
        <v>26132</v>
      </c>
      <c r="Q538" s="1" t="s">
        <v>26340</v>
      </c>
      <c r="R538" s="1" t="s">
        <v>13898</v>
      </c>
      <c r="S538" s="1" t="s">
        <v>536</v>
      </c>
      <c r="T538" s="1"/>
      <c r="U538" s="1"/>
      <c r="V538" s="1" t="s">
        <v>13906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20305</v>
      </c>
      <c r="F539" s="1" t="s">
        <v>21125</v>
      </c>
      <c r="G539" s="1" t="s">
        <v>21919</v>
      </c>
      <c r="H539" s="1" t="s">
        <v>21125</v>
      </c>
      <c r="I539" s="1" t="s">
        <v>10225</v>
      </c>
      <c r="J539" s="1"/>
      <c r="K539" s="1" t="s">
        <v>26115</v>
      </c>
      <c r="L539" s="1" t="s">
        <v>537</v>
      </c>
      <c r="M539" s="1" t="s">
        <v>11889</v>
      </c>
      <c r="N539" s="1" t="s">
        <v>13024</v>
      </c>
      <c r="O539" s="1" t="s">
        <v>537</v>
      </c>
      <c r="P539" s="1" t="s">
        <v>26132</v>
      </c>
      <c r="Q539" s="1" t="s">
        <v>26341</v>
      </c>
      <c r="R539" s="1" t="s">
        <v>13898</v>
      </c>
      <c r="S539" s="1" t="s">
        <v>537</v>
      </c>
      <c r="T539" s="1"/>
      <c r="U539" s="1"/>
      <c r="V539" s="1" t="s">
        <v>13906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24053</v>
      </c>
      <c r="F540" s="1" t="s">
        <v>24658</v>
      </c>
      <c r="G540" s="1" t="s">
        <v>24053</v>
      </c>
      <c r="H540" s="1" t="s">
        <v>25807</v>
      </c>
      <c r="I540" s="1" t="s">
        <v>10226</v>
      </c>
      <c r="J540" s="1"/>
      <c r="K540" s="1" t="s">
        <v>26115</v>
      </c>
      <c r="L540" s="1" t="s">
        <v>538</v>
      </c>
      <c r="M540" s="1" t="s">
        <v>11890</v>
      </c>
      <c r="N540" s="1" t="s">
        <v>13024</v>
      </c>
      <c r="O540" s="1" t="s">
        <v>538</v>
      </c>
      <c r="P540" s="1" t="s">
        <v>26132</v>
      </c>
      <c r="Q540" s="1" t="s">
        <v>26342</v>
      </c>
      <c r="R540" s="1" t="s">
        <v>13898</v>
      </c>
      <c r="S540" s="1" t="s">
        <v>538</v>
      </c>
      <c r="T540" s="1"/>
      <c r="U540" s="1"/>
      <c r="V540" s="1" t="s">
        <v>13906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20307</v>
      </c>
      <c r="F541" s="1" t="s">
        <v>21127</v>
      </c>
      <c r="G541" s="1" t="s">
        <v>20307</v>
      </c>
      <c r="H541" s="1" t="s">
        <v>22676</v>
      </c>
      <c r="I541" s="1" t="s">
        <v>10227</v>
      </c>
      <c r="J541" s="1"/>
      <c r="K541" s="1" t="s">
        <v>26115</v>
      </c>
      <c r="L541" s="1" t="s">
        <v>539</v>
      </c>
      <c r="M541" s="1" t="s">
        <v>11891</v>
      </c>
      <c r="N541" s="1" t="s">
        <v>13024</v>
      </c>
      <c r="O541" s="1" t="s">
        <v>539</v>
      </c>
      <c r="P541" s="1" t="s">
        <v>26132</v>
      </c>
      <c r="Q541" s="1" t="s">
        <v>26343</v>
      </c>
      <c r="R541" s="1" t="s">
        <v>13898</v>
      </c>
      <c r="S541" s="1" t="s">
        <v>539</v>
      </c>
      <c r="T541" s="1"/>
      <c r="U541" s="1"/>
      <c r="V541" s="1" t="s">
        <v>13906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14354</v>
      </c>
      <c r="F542" s="1" t="s">
        <v>15455</v>
      </c>
      <c r="G542" s="1" t="s">
        <v>16523</v>
      </c>
      <c r="H542" s="1" t="s">
        <v>17539</v>
      </c>
      <c r="I542" s="1" t="s">
        <v>10228</v>
      </c>
      <c r="J542" s="1"/>
      <c r="K542" s="1" t="s">
        <v>26115</v>
      </c>
      <c r="L542" s="1" t="s">
        <v>540</v>
      </c>
      <c r="M542" s="1" t="s">
        <v>11892</v>
      </c>
      <c r="N542" s="1" t="s">
        <v>13024</v>
      </c>
      <c r="O542" s="1" t="s">
        <v>540</v>
      </c>
      <c r="P542" s="1" t="s">
        <v>26132</v>
      </c>
      <c r="Q542" s="1" t="s">
        <v>26344</v>
      </c>
      <c r="R542" s="1" t="s">
        <v>13898</v>
      </c>
      <c r="S542" s="1" t="s">
        <v>540</v>
      </c>
      <c r="T542" s="1"/>
      <c r="U542" s="1"/>
      <c r="V542" s="1" t="s">
        <v>13906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24054</v>
      </c>
      <c r="F543" s="1" t="s">
        <v>24659</v>
      </c>
      <c r="G543" s="1" t="s">
        <v>25246</v>
      </c>
      <c r="H543" s="1" t="s">
        <v>24055</v>
      </c>
      <c r="I543" s="1" t="s">
        <v>10229</v>
      </c>
      <c r="J543" s="1"/>
      <c r="K543" s="1" t="s">
        <v>26115</v>
      </c>
      <c r="L543" s="1" t="s">
        <v>541</v>
      </c>
      <c r="M543" s="1" t="s">
        <v>11893</v>
      </c>
      <c r="N543" s="1" t="s">
        <v>13024</v>
      </c>
      <c r="O543" s="1" t="s">
        <v>541</v>
      </c>
      <c r="P543" s="1" t="s">
        <v>26132</v>
      </c>
      <c r="Q543" s="1" t="s">
        <v>26345</v>
      </c>
      <c r="R543" s="1" t="s">
        <v>13898</v>
      </c>
      <c r="S543" s="1" t="s">
        <v>541</v>
      </c>
      <c r="T543" s="1"/>
      <c r="U543" s="1"/>
      <c r="V543" s="1" t="s">
        <v>13906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24055</v>
      </c>
      <c r="F544" s="1" t="s">
        <v>24660</v>
      </c>
      <c r="G544" s="1" t="s">
        <v>25247</v>
      </c>
      <c r="H544" s="1" t="s">
        <v>24055</v>
      </c>
      <c r="I544" s="1" t="s">
        <v>10230</v>
      </c>
      <c r="J544" s="1"/>
      <c r="K544" s="1" t="s">
        <v>26115</v>
      </c>
      <c r="L544" s="1" t="s">
        <v>542</v>
      </c>
      <c r="M544" s="1" t="s">
        <v>11894</v>
      </c>
      <c r="N544" s="1" t="s">
        <v>13024</v>
      </c>
      <c r="O544" s="1" t="s">
        <v>542</v>
      </c>
      <c r="P544" s="1" t="s">
        <v>26132</v>
      </c>
      <c r="Q544" s="1" t="s">
        <v>26345</v>
      </c>
      <c r="R544" s="1" t="s">
        <v>13898</v>
      </c>
      <c r="S544" s="1" t="s">
        <v>542</v>
      </c>
      <c r="T544" s="1"/>
      <c r="U544" s="1"/>
      <c r="V544" s="1" t="s">
        <v>13906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24056</v>
      </c>
      <c r="F545" s="1" t="s">
        <v>24661</v>
      </c>
      <c r="G545" s="1" t="s">
        <v>25248</v>
      </c>
      <c r="H545" s="1" t="s">
        <v>25248</v>
      </c>
      <c r="I545" s="1" t="s">
        <v>10231</v>
      </c>
      <c r="J545" s="1"/>
      <c r="K545" s="1" t="s">
        <v>26115</v>
      </c>
      <c r="L545" s="1" t="s">
        <v>543</v>
      </c>
      <c r="M545" s="1" t="s">
        <v>11895</v>
      </c>
      <c r="N545" s="1" t="s">
        <v>13024</v>
      </c>
      <c r="O545" s="1" t="s">
        <v>543</v>
      </c>
      <c r="P545" s="1" t="s">
        <v>26132</v>
      </c>
      <c r="Q545" s="1" t="s">
        <v>26346</v>
      </c>
      <c r="R545" s="1" t="s">
        <v>13898</v>
      </c>
      <c r="S545" s="1" t="s">
        <v>543</v>
      </c>
      <c r="T545" s="1"/>
      <c r="U545" s="1"/>
      <c r="V545" s="1" t="s">
        <v>13906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24057</v>
      </c>
      <c r="F546" s="1" t="s">
        <v>24662</v>
      </c>
      <c r="G546" s="1" t="s">
        <v>25249</v>
      </c>
      <c r="H546" s="1" t="s">
        <v>25808</v>
      </c>
      <c r="I546" s="1" t="s">
        <v>10232</v>
      </c>
      <c r="J546" s="1"/>
      <c r="K546" s="1" t="s">
        <v>26115</v>
      </c>
      <c r="L546" s="1" t="s">
        <v>544</v>
      </c>
      <c r="M546" s="1" t="s">
        <v>11896</v>
      </c>
      <c r="N546" s="1" t="s">
        <v>13024</v>
      </c>
      <c r="O546" s="1" t="s">
        <v>544</v>
      </c>
      <c r="P546" s="1" t="s">
        <v>26132</v>
      </c>
      <c r="Q546" s="1" t="s">
        <v>26347</v>
      </c>
      <c r="R546" s="1" t="s">
        <v>13898</v>
      </c>
      <c r="S546" s="1" t="s">
        <v>544</v>
      </c>
      <c r="T546" s="1"/>
      <c r="U546" s="1"/>
      <c r="V546" s="1" t="s">
        <v>13906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24058</v>
      </c>
      <c r="F547" s="1" t="s">
        <v>24663</v>
      </c>
      <c r="G547" s="1" t="s">
        <v>25250</v>
      </c>
      <c r="H547" s="1" t="s">
        <v>25809</v>
      </c>
      <c r="I547" s="1" t="s">
        <v>10233</v>
      </c>
      <c r="J547" s="1"/>
      <c r="K547" s="1" t="s">
        <v>26115</v>
      </c>
      <c r="L547" s="1" t="s">
        <v>545</v>
      </c>
      <c r="M547" s="1" t="s">
        <v>11897</v>
      </c>
      <c r="N547" s="1" t="s">
        <v>13024</v>
      </c>
      <c r="O547" s="1" t="s">
        <v>545</v>
      </c>
      <c r="P547" s="1" t="s">
        <v>26132</v>
      </c>
      <c r="Q547" s="1" t="s">
        <v>26348</v>
      </c>
      <c r="R547" s="1" t="s">
        <v>13898</v>
      </c>
      <c r="S547" s="1" t="s">
        <v>545</v>
      </c>
      <c r="T547" s="1"/>
      <c r="U547" s="1"/>
      <c r="V547" s="1" t="s">
        <v>13906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24059</v>
      </c>
      <c r="F548" s="1" t="s">
        <v>24664</v>
      </c>
      <c r="G548" s="1" t="s">
        <v>25251</v>
      </c>
      <c r="H548" s="1" t="s">
        <v>25810</v>
      </c>
      <c r="I548" s="1" t="s">
        <v>10234</v>
      </c>
      <c r="J548" s="1"/>
      <c r="K548" s="1" t="s">
        <v>26115</v>
      </c>
      <c r="L548" s="1" t="s">
        <v>546</v>
      </c>
      <c r="M548" s="1" t="s">
        <v>11898</v>
      </c>
      <c r="N548" s="1" t="s">
        <v>13024</v>
      </c>
      <c r="O548" s="1" t="s">
        <v>546</v>
      </c>
      <c r="P548" s="1" t="s">
        <v>26132</v>
      </c>
      <c r="Q548" s="1" t="s">
        <v>26349</v>
      </c>
      <c r="R548" s="1" t="s">
        <v>13898</v>
      </c>
      <c r="S548" s="1" t="s">
        <v>546</v>
      </c>
      <c r="T548" s="1"/>
      <c r="U548" s="1"/>
      <c r="V548" s="1" t="s">
        <v>13906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3932</v>
      </c>
      <c r="F549" s="1" t="s">
        <v>3932</v>
      </c>
      <c r="G549" s="1" t="s">
        <v>7190</v>
      </c>
      <c r="H549" s="1" t="s">
        <v>8721</v>
      </c>
      <c r="I549" s="1" t="s">
        <v>10235</v>
      </c>
      <c r="J549" s="1"/>
      <c r="K549" s="1" t="s">
        <v>26115</v>
      </c>
      <c r="L549" s="1" t="s">
        <v>547</v>
      </c>
      <c r="M549" s="1" t="s">
        <v>11899</v>
      </c>
      <c r="N549" s="1" t="s">
        <v>13024</v>
      </c>
      <c r="O549" s="1" t="s">
        <v>547</v>
      </c>
      <c r="P549" s="1" t="s">
        <v>26132</v>
      </c>
      <c r="Q549" s="1" t="s">
        <v>26350</v>
      </c>
      <c r="R549" s="1" t="s">
        <v>13898</v>
      </c>
      <c r="S549" s="1" t="s">
        <v>547</v>
      </c>
      <c r="T549" s="1"/>
      <c r="U549" s="1"/>
      <c r="V549" s="1" t="s">
        <v>13906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20314</v>
      </c>
      <c r="F550" s="1" t="s">
        <v>21133</v>
      </c>
      <c r="G550" s="1" t="s">
        <v>21926</v>
      </c>
      <c r="H550" s="1" t="s">
        <v>20314</v>
      </c>
      <c r="I550" s="1" t="s">
        <v>10236</v>
      </c>
      <c r="J550" s="1"/>
      <c r="K550" s="1" t="s">
        <v>26115</v>
      </c>
      <c r="L550" s="1" t="s">
        <v>548</v>
      </c>
      <c r="M550" s="1" t="s">
        <v>11900</v>
      </c>
      <c r="N550" s="1" t="s">
        <v>13024</v>
      </c>
      <c r="O550" s="1" t="s">
        <v>548</v>
      </c>
      <c r="P550" s="1" t="s">
        <v>26132</v>
      </c>
      <c r="Q550" s="1" t="s">
        <v>26351</v>
      </c>
      <c r="R550" s="1" t="s">
        <v>13898</v>
      </c>
      <c r="S550" s="1" t="s">
        <v>548</v>
      </c>
      <c r="T550" s="1"/>
      <c r="U550" s="1"/>
      <c r="V550" s="1" t="s">
        <v>13906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3934</v>
      </c>
      <c r="F551" s="1" t="s">
        <v>5585</v>
      </c>
      <c r="G551" s="1" t="s">
        <v>7192</v>
      </c>
      <c r="H551" s="1" t="s">
        <v>8723</v>
      </c>
      <c r="I551" s="1" t="s">
        <v>10237</v>
      </c>
      <c r="J551" s="1"/>
      <c r="K551" s="1" t="s">
        <v>26115</v>
      </c>
      <c r="L551" s="1" t="s">
        <v>549</v>
      </c>
      <c r="M551" s="1" t="s">
        <v>11901</v>
      </c>
      <c r="N551" s="1" t="s">
        <v>13024</v>
      </c>
      <c r="O551" s="1" t="s">
        <v>549</v>
      </c>
      <c r="P551" s="1" t="s">
        <v>26132</v>
      </c>
      <c r="Q551" s="1" t="s">
        <v>26352</v>
      </c>
      <c r="R551" s="1" t="s">
        <v>13898</v>
      </c>
      <c r="S551" s="1" t="s">
        <v>549</v>
      </c>
      <c r="T551" s="1"/>
      <c r="U551" s="1"/>
      <c r="V551" s="1" t="s">
        <v>13906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20316</v>
      </c>
      <c r="F552" s="1" t="s">
        <v>21135</v>
      </c>
      <c r="G552" s="1" t="s">
        <v>21928</v>
      </c>
      <c r="H552" s="1" t="s">
        <v>22682</v>
      </c>
      <c r="I552" s="1" t="s">
        <v>10238</v>
      </c>
      <c r="J552" s="1"/>
      <c r="K552" s="1" t="s">
        <v>26115</v>
      </c>
      <c r="L552" s="1" t="s">
        <v>550</v>
      </c>
      <c r="M552" s="1" t="s">
        <v>11902</v>
      </c>
      <c r="N552" s="1" t="s">
        <v>13024</v>
      </c>
      <c r="O552" s="1" t="s">
        <v>550</v>
      </c>
      <c r="P552" s="1" t="s">
        <v>26132</v>
      </c>
      <c r="Q552" s="1" t="s">
        <v>26353</v>
      </c>
      <c r="R552" s="1" t="s">
        <v>13898</v>
      </c>
      <c r="S552" s="1" t="s">
        <v>550</v>
      </c>
      <c r="T552" s="1"/>
      <c r="U552" s="1"/>
      <c r="V552" s="1" t="s">
        <v>13906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24060</v>
      </c>
      <c r="F553" s="1" t="s">
        <v>24665</v>
      </c>
      <c r="G553" s="1" t="s">
        <v>24060</v>
      </c>
      <c r="H553" s="1" t="s">
        <v>25811</v>
      </c>
      <c r="I553" s="1" t="s">
        <v>10239</v>
      </c>
      <c r="J553" s="1"/>
      <c r="K553" s="1" t="s">
        <v>26115</v>
      </c>
      <c r="L553" s="1" t="s">
        <v>551</v>
      </c>
      <c r="M553" s="1" t="s">
        <v>11903</v>
      </c>
      <c r="N553" s="1" t="s">
        <v>13024</v>
      </c>
      <c r="O553" s="1" t="s">
        <v>551</v>
      </c>
      <c r="P553" s="1" t="s">
        <v>26132</v>
      </c>
      <c r="Q553" s="1" t="s">
        <v>26354</v>
      </c>
      <c r="R553" s="1" t="s">
        <v>13898</v>
      </c>
      <c r="S553" s="1" t="s">
        <v>551</v>
      </c>
      <c r="T553" s="1"/>
      <c r="U553" s="1"/>
      <c r="V553" s="1" t="s">
        <v>13906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3937</v>
      </c>
      <c r="F554" s="1" t="s">
        <v>5588</v>
      </c>
      <c r="G554" s="1" t="s">
        <v>7194</v>
      </c>
      <c r="H554" s="1" t="s">
        <v>5588</v>
      </c>
      <c r="I554" s="1" t="s">
        <v>10240</v>
      </c>
      <c r="J554" s="1"/>
      <c r="K554" s="1" t="s">
        <v>26115</v>
      </c>
      <c r="L554" s="1" t="s">
        <v>552</v>
      </c>
      <c r="M554" s="1" t="s">
        <v>11904</v>
      </c>
      <c r="N554" s="1" t="s">
        <v>13024</v>
      </c>
      <c r="O554" s="1" t="s">
        <v>552</v>
      </c>
      <c r="P554" s="1" t="s">
        <v>26132</v>
      </c>
      <c r="Q554" s="1" t="s">
        <v>26355</v>
      </c>
      <c r="R554" s="1" t="s">
        <v>13898</v>
      </c>
      <c r="S554" s="1" t="s">
        <v>552</v>
      </c>
      <c r="T554" s="1"/>
      <c r="U554" s="1"/>
      <c r="V554" s="1" t="s">
        <v>13906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20319</v>
      </c>
      <c r="F555" s="1" t="s">
        <v>21138</v>
      </c>
      <c r="G555" s="1" t="s">
        <v>21930</v>
      </c>
      <c r="H555" s="1" t="s">
        <v>22685</v>
      </c>
      <c r="I555" s="1" t="s">
        <v>10241</v>
      </c>
      <c r="J555" s="1"/>
      <c r="K555" s="1" t="s">
        <v>26115</v>
      </c>
      <c r="L555" s="1" t="s">
        <v>553</v>
      </c>
      <c r="M555" s="1" t="s">
        <v>11905</v>
      </c>
      <c r="N555" s="1" t="s">
        <v>13024</v>
      </c>
      <c r="O555" s="1" t="s">
        <v>553</v>
      </c>
      <c r="P555" s="1" t="s">
        <v>26132</v>
      </c>
      <c r="Q555" s="1" t="s">
        <v>26356</v>
      </c>
      <c r="R555" s="1" t="s">
        <v>13898</v>
      </c>
      <c r="S555" s="1" t="s">
        <v>553</v>
      </c>
      <c r="T555" s="1"/>
      <c r="U555" s="1"/>
      <c r="V555" s="1" t="s">
        <v>13906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24061</v>
      </c>
      <c r="F556" s="1" t="s">
        <v>24666</v>
      </c>
      <c r="G556" s="1" t="s">
        <v>25252</v>
      </c>
      <c r="H556" s="1" t="s">
        <v>25812</v>
      </c>
      <c r="I556" s="1" t="s">
        <v>10242</v>
      </c>
      <c r="J556" s="1"/>
      <c r="K556" s="1" t="s">
        <v>26115</v>
      </c>
      <c r="L556" s="1" t="s">
        <v>554</v>
      </c>
      <c r="M556" s="1" t="s">
        <v>11906</v>
      </c>
      <c r="N556" s="1" t="s">
        <v>13024</v>
      </c>
      <c r="O556" s="1" t="s">
        <v>554</v>
      </c>
      <c r="P556" s="1" t="s">
        <v>26132</v>
      </c>
      <c r="Q556" s="1" t="s">
        <v>26357</v>
      </c>
      <c r="R556" s="1" t="s">
        <v>13898</v>
      </c>
      <c r="S556" s="1" t="s">
        <v>554</v>
      </c>
      <c r="T556" s="1"/>
      <c r="U556" s="1"/>
      <c r="V556" s="1" t="s">
        <v>13906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24062</v>
      </c>
      <c r="F557" s="1" t="s">
        <v>24667</v>
      </c>
      <c r="G557" s="1" t="s">
        <v>25253</v>
      </c>
      <c r="H557" s="1" t="s">
        <v>25813</v>
      </c>
      <c r="I557" s="1" t="s">
        <v>10243</v>
      </c>
      <c r="J557" s="1"/>
      <c r="K557" s="1" t="s">
        <v>26115</v>
      </c>
      <c r="L557" s="1" t="s">
        <v>555</v>
      </c>
      <c r="M557" s="1" t="s">
        <v>11907</v>
      </c>
      <c r="N557" s="1" t="s">
        <v>13024</v>
      </c>
      <c r="O557" s="1" t="s">
        <v>555</v>
      </c>
      <c r="P557" s="1" t="s">
        <v>26132</v>
      </c>
      <c r="Q557" s="1" t="s">
        <v>26358</v>
      </c>
      <c r="R557" s="1" t="s">
        <v>13898</v>
      </c>
      <c r="S557" s="1" t="s">
        <v>555</v>
      </c>
      <c r="T557" s="1"/>
      <c r="U557" s="1"/>
      <c r="V557" s="1" t="s">
        <v>13906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14369</v>
      </c>
      <c r="F558" s="1" t="s">
        <v>15470</v>
      </c>
      <c r="G558" s="1" t="s">
        <v>16537</v>
      </c>
      <c r="H558" s="1" t="s">
        <v>16537</v>
      </c>
      <c r="I558" s="1" t="s">
        <v>10244</v>
      </c>
      <c r="J558" s="1"/>
      <c r="K558" s="1" t="s">
        <v>26115</v>
      </c>
      <c r="L558" s="1" t="s">
        <v>556</v>
      </c>
      <c r="M558" s="1" t="s">
        <v>11908</v>
      </c>
      <c r="N558" s="1" t="s">
        <v>13024</v>
      </c>
      <c r="O558" s="1" t="s">
        <v>556</v>
      </c>
      <c r="P558" s="1" t="s">
        <v>26132</v>
      </c>
      <c r="Q558" s="1" t="s">
        <v>26359</v>
      </c>
      <c r="R558" s="1" t="s">
        <v>13898</v>
      </c>
      <c r="S558" s="1" t="s">
        <v>556</v>
      </c>
      <c r="T558" s="1"/>
      <c r="U558" s="1"/>
      <c r="V558" s="1" t="s">
        <v>13906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14370</v>
      </c>
      <c r="F559" s="1" t="s">
        <v>15471</v>
      </c>
      <c r="G559" s="1" t="s">
        <v>16538</v>
      </c>
      <c r="H559" s="1" t="s">
        <v>16537</v>
      </c>
      <c r="I559" s="1" t="s">
        <v>10245</v>
      </c>
      <c r="J559" s="1"/>
      <c r="K559" s="1" t="s">
        <v>26115</v>
      </c>
      <c r="L559" s="1" t="s">
        <v>557</v>
      </c>
      <c r="M559" s="1" t="s">
        <v>11909</v>
      </c>
      <c r="N559" s="1" t="s">
        <v>13024</v>
      </c>
      <c r="O559" s="1" t="s">
        <v>557</v>
      </c>
      <c r="P559" s="1" t="s">
        <v>26132</v>
      </c>
      <c r="Q559" s="1" t="s">
        <v>26359</v>
      </c>
      <c r="R559" s="1" t="s">
        <v>13898</v>
      </c>
      <c r="S559" s="1" t="s">
        <v>557</v>
      </c>
      <c r="T559" s="1"/>
      <c r="U559" s="1"/>
      <c r="V559" s="1" t="s">
        <v>13906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14371</v>
      </c>
      <c r="F560" s="1" t="s">
        <v>15472</v>
      </c>
      <c r="G560" s="1" t="s">
        <v>16539</v>
      </c>
      <c r="H560" s="1" t="s">
        <v>16539</v>
      </c>
      <c r="I560" s="1" t="s">
        <v>10246</v>
      </c>
      <c r="J560" s="1"/>
      <c r="K560" s="1" t="s">
        <v>26115</v>
      </c>
      <c r="L560" s="1" t="s">
        <v>558</v>
      </c>
      <c r="M560" s="1" t="s">
        <v>11910</v>
      </c>
      <c r="N560" s="1" t="s">
        <v>13024</v>
      </c>
      <c r="O560" s="1" t="s">
        <v>558</v>
      </c>
      <c r="P560" s="1" t="s">
        <v>26132</v>
      </c>
      <c r="Q560" s="1" t="s">
        <v>26360</v>
      </c>
      <c r="R560" s="1" t="s">
        <v>13898</v>
      </c>
      <c r="S560" s="1" t="s">
        <v>558</v>
      </c>
      <c r="T560" s="1"/>
      <c r="U560" s="1"/>
      <c r="V560" s="1" t="s">
        <v>13906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24063</v>
      </c>
      <c r="F561" s="1" t="s">
        <v>24668</v>
      </c>
      <c r="G561" s="1" t="s">
        <v>25254</v>
      </c>
      <c r="H561" s="1" t="s">
        <v>25814</v>
      </c>
      <c r="I561" s="1" t="s">
        <v>10247</v>
      </c>
      <c r="J561" s="1"/>
      <c r="K561" s="1" t="s">
        <v>26115</v>
      </c>
      <c r="L561" s="1" t="s">
        <v>559</v>
      </c>
      <c r="M561" s="1" t="s">
        <v>11911</v>
      </c>
      <c r="N561" s="1" t="s">
        <v>13024</v>
      </c>
      <c r="O561" s="1" t="s">
        <v>559</v>
      </c>
      <c r="P561" s="1" t="s">
        <v>26132</v>
      </c>
      <c r="Q561" s="1" t="s">
        <v>26361</v>
      </c>
      <c r="R561" s="1" t="s">
        <v>13898</v>
      </c>
      <c r="S561" s="1" t="s">
        <v>559</v>
      </c>
      <c r="T561" s="1"/>
      <c r="U561" s="1"/>
      <c r="V561" s="1" t="s">
        <v>13906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24064</v>
      </c>
      <c r="F562" s="1" t="s">
        <v>24669</v>
      </c>
      <c r="G562" s="1" t="s">
        <v>25255</v>
      </c>
      <c r="H562" s="1" t="s">
        <v>25815</v>
      </c>
      <c r="I562" s="1" t="s">
        <v>10248</v>
      </c>
      <c r="J562" s="1"/>
      <c r="K562" s="1" t="s">
        <v>26115</v>
      </c>
      <c r="L562" s="1" t="s">
        <v>560</v>
      </c>
      <c r="M562" s="1" t="s">
        <v>11912</v>
      </c>
      <c r="N562" s="1" t="s">
        <v>13024</v>
      </c>
      <c r="O562" s="1" t="s">
        <v>560</v>
      </c>
      <c r="P562" s="1" t="s">
        <v>26132</v>
      </c>
      <c r="Q562" s="1" t="s">
        <v>26362</v>
      </c>
      <c r="R562" s="1" t="s">
        <v>13898</v>
      </c>
      <c r="S562" s="1" t="s">
        <v>560</v>
      </c>
      <c r="T562" s="1"/>
      <c r="U562" s="1"/>
      <c r="V562" s="1" t="s">
        <v>13906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24065</v>
      </c>
      <c r="F563" s="1" t="s">
        <v>24670</v>
      </c>
      <c r="G563" s="1" t="s">
        <v>25256</v>
      </c>
      <c r="H563" s="1" t="s">
        <v>25814</v>
      </c>
      <c r="I563" s="1" t="s">
        <v>10249</v>
      </c>
      <c r="J563" s="1"/>
      <c r="K563" s="1" t="s">
        <v>26115</v>
      </c>
      <c r="L563" s="1" t="s">
        <v>561</v>
      </c>
      <c r="M563" s="1" t="s">
        <v>11913</v>
      </c>
      <c r="N563" s="1" t="s">
        <v>13024</v>
      </c>
      <c r="O563" s="1" t="s">
        <v>561</v>
      </c>
      <c r="P563" s="1" t="s">
        <v>26132</v>
      </c>
      <c r="Q563" s="1" t="s">
        <v>26361</v>
      </c>
      <c r="R563" s="1" t="s">
        <v>13898</v>
      </c>
      <c r="S563" s="1" t="s">
        <v>561</v>
      </c>
      <c r="T563" s="1"/>
      <c r="U563" s="1"/>
      <c r="V563" s="1" t="s">
        <v>13906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14375</v>
      </c>
      <c r="F564" s="1" t="s">
        <v>15476</v>
      </c>
      <c r="G564" s="1" t="s">
        <v>16543</v>
      </c>
      <c r="H564" s="1" t="s">
        <v>17553</v>
      </c>
      <c r="I564" s="1" t="s">
        <v>10250</v>
      </c>
      <c r="J564" s="1"/>
      <c r="K564" s="1" t="s">
        <v>26115</v>
      </c>
      <c r="L564" s="1" t="s">
        <v>562</v>
      </c>
      <c r="M564" s="1" t="s">
        <v>11914</v>
      </c>
      <c r="N564" s="1" t="s">
        <v>13024</v>
      </c>
      <c r="O564" s="1" t="s">
        <v>562</v>
      </c>
      <c r="P564" s="1" t="s">
        <v>26132</v>
      </c>
      <c r="Q564" s="1" t="s">
        <v>26363</v>
      </c>
      <c r="R564" s="1" t="s">
        <v>13898</v>
      </c>
      <c r="S564" s="1" t="s">
        <v>562</v>
      </c>
      <c r="T564" s="1"/>
      <c r="U564" s="1"/>
      <c r="V564" s="1" t="s">
        <v>13906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24066</v>
      </c>
      <c r="F565" s="1" t="s">
        <v>24671</v>
      </c>
      <c r="G565" s="1" t="s">
        <v>24067</v>
      </c>
      <c r="H565" s="1" t="s">
        <v>25816</v>
      </c>
      <c r="I565" s="1" t="s">
        <v>10251</v>
      </c>
      <c r="J565" s="1"/>
      <c r="K565" s="1" t="s">
        <v>26115</v>
      </c>
      <c r="L565" s="1" t="s">
        <v>563</v>
      </c>
      <c r="M565" s="1" t="s">
        <v>11915</v>
      </c>
      <c r="N565" s="1" t="s">
        <v>13024</v>
      </c>
      <c r="O565" s="1" t="s">
        <v>563</v>
      </c>
      <c r="P565" s="1" t="s">
        <v>26132</v>
      </c>
      <c r="Q565" s="1" t="s">
        <v>26364</v>
      </c>
      <c r="R565" s="1" t="s">
        <v>13898</v>
      </c>
      <c r="S565" s="1" t="s">
        <v>563</v>
      </c>
      <c r="T565" s="1"/>
      <c r="U565" s="1"/>
      <c r="V565" s="1" t="s">
        <v>13906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24067</v>
      </c>
      <c r="F566" s="1" t="s">
        <v>24672</v>
      </c>
      <c r="G566" s="1" t="s">
        <v>25257</v>
      </c>
      <c r="H566" s="1" t="s">
        <v>25816</v>
      </c>
      <c r="I566" s="1" t="s">
        <v>10252</v>
      </c>
      <c r="J566" s="1"/>
      <c r="K566" s="1" t="s">
        <v>26115</v>
      </c>
      <c r="L566" s="1" t="s">
        <v>564</v>
      </c>
      <c r="M566" s="1" t="s">
        <v>11916</v>
      </c>
      <c r="N566" s="1" t="s">
        <v>13024</v>
      </c>
      <c r="O566" s="1" t="s">
        <v>564</v>
      </c>
      <c r="P566" s="1" t="s">
        <v>26132</v>
      </c>
      <c r="Q566" s="1" t="s">
        <v>26364</v>
      </c>
      <c r="R566" s="1" t="s">
        <v>13898</v>
      </c>
      <c r="S566" s="1" t="s">
        <v>564</v>
      </c>
      <c r="T566" s="1"/>
      <c r="U566" s="1"/>
      <c r="V566" s="1" t="s">
        <v>13906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24068</v>
      </c>
      <c r="F567" s="1" t="s">
        <v>24673</v>
      </c>
      <c r="G567" s="1" t="s">
        <v>25258</v>
      </c>
      <c r="H567" s="1" t="s">
        <v>25813</v>
      </c>
      <c r="I567" s="1" t="s">
        <v>10253</v>
      </c>
      <c r="J567" s="1"/>
      <c r="K567" s="1" t="s">
        <v>26115</v>
      </c>
      <c r="L567" s="1" t="s">
        <v>565</v>
      </c>
      <c r="M567" s="1" t="s">
        <v>11917</v>
      </c>
      <c r="N567" s="1" t="s">
        <v>13024</v>
      </c>
      <c r="O567" s="1" t="s">
        <v>565</v>
      </c>
      <c r="P567" s="1" t="s">
        <v>26132</v>
      </c>
      <c r="Q567" s="1" t="s">
        <v>26358</v>
      </c>
      <c r="R567" s="1" t="s">
        <v>13898</v>
      </c>
      <c r="S567" s="1" t="s">
        <v>565</v>
      </c>
      <c r="T567" s="1"/>
      <c r="U567" s="1"/>
      <c r="V567" s="1" t="s">
        <v>13906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14379</v>
      </c>
      <c r="F568" s="1" t="s">
        <v>15480</v>
      </c>
      <c r="G568" s="1" t="s">
        <v>16546</v>
      </c>
      <c r="H568" s="1" t="s">
        <v>17555</v>
      </c>
      <c r="I568" s="1" t="s">
        <v>10254</v>
      </c>
      <c r="J568" s="1"/>
      <c r="K568" s="1" t="s">
        <v>26115</v>
      </c>
      <c r="L568" s="1" t="s">
        <v>566</v>
      </c>
      <c r="M568" s="1" t="s">
        <v>11918</v>
      </c>
      <c r="N568" s="1" t="s">
        <v>13024</v>
      </c>
      <c r="O568" s="1" t="s">
        <v>566</v>
      </c>
      <c r="P568" s="1" t="s">
        <v>26132</v>
      </c>
      <c r="Q568" s="1" t="s">
        <v>26365</v>
      </c>
      <c r="R568" s="1" t="s">
        <v>13898</v>
      </c>
      <c r="S568" s="1" t="s">
        <v>566</v>
      </c>
      <c r="T568" s="1"/>
      <c r="U568" s="1"/>
      <c r="V568" s="1" t="s">
        <v>13906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24069</v>
      </c>
      <c r="F569" s="1" t="s">
        <v>24674</v>
      </c>
      <c r="G569" s="1" t="s">
        <v>25259</v>
      </c>
      <c r="H569" s="1" t="s">
        <v>25817</v>
      </c>
      <c r="I569" s="1" t="s">
        <v>10255</v>
      </c>
      <c r="J569" s="1"/>
      <c r="K569" s="1" t="s">
        <v>26115</v>
      </c>
      <c r="L569" s="1" t="s">
        <v>567</v>
      </c>
      <c r="M569" s="1" t="s">
        <v>11919</v>
      </c>
      <c r="N569" s="1" t="s">
        <v>13024</v>
      </c>
      <c r="O569" s="1" t="s">
        <v>567</v>
      </c>
      <c r="P569" s="1" t="s">
        <v>26132</v>
      </c>
      <c r="Q569" s="1" t="s">
        <v>26366</v>
      </c>
      <c r="R569" s="1" t="s">
        <v>13898</v>
      </c>
      <c r="S569" s="1" t="s">
        <v>567</v>
      </c>
      <c r="T569" s="1"/>
      <c r="U569" s="1"/>
      <c r="V569" s="1" t="s">
        <v>13906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20329</v>
      </c>
      <c r="F570" s="1" t="s">
        <v>21148</v>
      </c>
      <c r="G570" s="1" t="s">
        <v>21940</v>
      </c>
      <c r="H570" s="1" t="s">
        <v>22693</v>
      </c>
      <c r="I570" s="1" t="s">
        <v>10256</v>
      </c>
      <c r="J570" s="1"/>
      <c r="K570" s="1" t="s">
        <v>26115</v>
      </c>
      <c r="L570" s="1" t="s">
        <v>568</v>
      </c>
      <c r="M570" s="1" t="s">
        <v>11920</v>
      </c>
      <c r="N570" s="1" t="s">
        <v>13024</v>
      </c>
      <c r="O570" s="1" t="s">
        <v>568</v>
      </c>
      <c r="P570" s="1" t="s">
        <v>26132</v>
      </c>
      <c r="Q570" s="1" t="s">
        <v>26367</v>
      </c>
      <c r="R570" s="1" t="s">
        <v>13898</v>
      </c>
      <c r="S570" s="1" t="s">
        <v>568</v>
      </c>
      <c r="T570" s="1"/>
      <c r="U570" s="1"/>
      <c r="V570" s="1" t="s">
        <v>13906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24070</v>
      </c>
      <c r="F571" s="1" t="s">
        <v>24675</v>
      </c>
      <c r="G571" s="1" t="s">
        <v>25260</v>
      </c>
      <c r="H571" s="1" t="s">
        <v>25818</v>
      </c>
      <c r="I571" s="1" t="s">
        <v>10257</v>
      </c>
      <c r="J571" s="1"/>
      <c r="K571" s="1" t="s">
        <v>26115</v>
      </c>
      <c r="L571" s="1" t="s">
        <v>569</v>
      </c>
      <c r="M571" s="1" t="s">
        <v>11921</v>
      </c>
      <c r="N571" s="1" t="s">
        <v>13024</v>
      </c>
      <c r="O571" s="1" t="s">
        <v>569</v>
      </c>
      <c r="P571" s="1" t="s">
        <v>26132</v>
      </c>
      <c r="Q571" s="1" t="s">
        <v>26368</v>
      </c>
      <c r="R571" s="1" t="s">
        <v>13898</v>
      </c>
      <c r="S571" s="1" t="s">
        <v>569</v>
      </c>
      <c r="T571" s="1"/>
      <c r="U571" s="1"/>
      <c r="V571" s="1" t="s">
        <v>13906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14383</v>
      </c>
      <c r="F572" s="1" t="s">
        <v>15484</v>
      </c>
      <c r="G572" s="1" t="s">
        <v>16550</v>
      </c>
      <c r="H572" s="1" t="s">
        <v>16537</v>
      </c>
      <c r="I572" s="1" t="s">
        <v>10258</v>
      </c>
      <c r="J572" s="1"/>
      <c r="K572" s="1" t="s">
        <v>26115</v>
      </c>
      <c r="L572" s="1" t="s">
        <v>570</v>
      </c>
      <c r="M572" s="1" t="s">
        <v>11922</v>
      </c>
      <c r="N572" s="1" t="s">
        <v>13024</v>
      </c>
      <c r="O572" s="1" t="s">
        <v>570</v>
      </c>
      <c r="P572" s="1" t="s">
        <v>26132</v>
      </c>
      <c r="Q572" s="1" t="s">
        <v>26359</v>
      </c>
      <c r="R572" s="1" t="s">
        <v>13898</v>
      </c>
      <c r="S572" s="1" t="s">
        <v>570</v>
      </c>
      <c r="T572" s="1"/>
      <c r="U572" s="1"/>
      <c r="V572" s="1" t="s">
        <v>13906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24071</v>
      </c>
      <c r="F573" s="1" t="s">
        <v>24676</v>
      </c>
      <c r="G573" s="1" t="s">
        <v>25261</v>
      </c>
      <c r="H573" s="1" t="s">
        <v>25819</v>
      </c>
      <c r="I573" s="1" t="s">
        <v>10259</v>
      </c>
      <c r="J573" s="1"/>
      <c r="K573" s="1" t="s">
        <v>26115</v>
      </c>
      <c r="L573" s="1" t="s">
        <v>571</v>
      </c>
      <c r="M573" s="1" t="s">
        <v>11923</v>
      </c>
      <c r="N573" s="1" t="s">
        <v>13024</v>
      </c>
      <c r="O573" s="1" t="s">
        <v>571</v>
      </c>
      <c r="P573" s="1" t="s">
        <v>26132</v>
      </c>
      <c r="Q573" s="1" t="s">
        <v>26369</v>
      </c>
      <c r="R573" s="1" t="s">
        <v>13898</v>
      </c>
      <c r="S573" s="1" t="s">
        <v>571</v>
      </c>
      <c r="T573" s="1"/>
      <c r="U573" s="1"/>
      <c r="V573" s="1" t="s">
        <v>13906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20330</v>
      </c>
      <c r="F574" s="1" t="s">
        <v>21149</v>
      </c>
      <c r="G574" s="1" t="s">
        <v>21941</v>
      </c>
      <c r="H574" s="1" t="s">
        <v>22682</v>
      </c>
      <c r="I574" s="1" t="s">
        <v>10260</v>
      </c>
      <c r="J574" s="1"/>
      <c r="K574" s="1" t="s">
        <v>26115</v>
      </c>
      <c r="L574" s="1" t="s">
        <v>572</v>
      </c>
      <c r="M574" s="1" t="s">
        <v>11924</v>
      </c>
      <c r="N574" s="1" t="s">
        <v>13024</v>
      </c>
      <c r="O574" s="1" t="s">
        <v>572</v>
      </c>
      <c r="P574" s="1" t="s">
        <v>26132</v>
      </c>
      <c r="Q574" s="1" t="s">
        <v>26353</v>
      </c>
      <c r="R574" s="1" t="s">
        <v>13898</v>
      </c>
      <c r="S574" s="1" t="s">
        <v>572</v>
      </c>
      <c r="T574" s="1"/>
      <c r="U574" s="1"/>
      <c r="V574" s="1" t="s">
        <v>13906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20331</v>
      </c>
      <c r="F575" s="1" t="s">
        <v>21150</v>
      </c>
      <c r="G575" s="1" t="s">
        <v>21942</v>
      </c>
      <c r="H575" s="1" t="s">
        <v>22694</v>
      </c>
      <c r="I575" s="1" t="s">
        <v>10261</v>
      </c>
      <c r="J575" s="1"/>
      <c r="K575" s="1" t="s">
        <v>26115</v>
      </c>
      <c r="L575" s="1" t="s">
        <v>573</v>
      </c>
      <c r="M575" s="1" t="s">
        <v>11925</v>
      </c>
      <c r="N575" s="1" t="s">
        <v>13024</v>
      </c>
      <c r="O575" s="1" t="s">
        <v>573</v>
      </c>
      <c r="P575" s="1" t="s">
        <v>26132</v>
      </c>
      <c r="Q575" s="1" t="s">
        <v>26370</v>
      </c>
      <c r="R575" s="1" t="s">
        <v>13898</v>
      </c>
      <c r="S575" s="1" t="s">
        <v>573</v>
      </c>
      <c r="T575" s="1"/>
      <c r="U575" s="1"/>
      <c r="V575" s="1" t="s">
        <v>13906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24072</v>
      </c>
      <c r="F576" s="1" t="s">
        <v>24072</v>
      </c>
      <c r="G576" s="1" t="s">
        <v>25262</v>
      </c>
      <c r="H576" s="1" t="s">
        <v>25820</v>
      </c>
      <c r="I576" s="1" t="s">
        <v>10262</v>
      </c>
      <c r="J576" s="1"/>
      <c r="K576" s="1" t="s">
        <v>26115</v>
      </c>
      <c r="L576" s="1" t="s">
        <v>574</v>
      </c>
      <c r="M576" s="1" t="s">
        <v>11926</v>
      </c>
      <c r="N576" s="1" t="s">
        <v>13024</v>
      </c>
      <c r="O576" s="1" t="s">
        <v>574</v>
      </c>
      <c r="P576" s="1" t="s">
        <v>26132</v>
      </c>
      <c r="Q576" s="1" t="s">
        <v>26371</v>
      </c>
      <c r="R576" s="1" t="s">
        <v>13898</v>
      </c>
      <c r="S576" s="1" t="s">
        <v>574</v>
      </c>
      <c r="T576" s="1"/>
      <c r="U576" s="1"/>
      <c r="V576" s="1" t="s">
        <v>13906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3960</v>
      </c>
      <c r="F577" s="1" t="s">
        <v>5610</v>
      </c>
      <c r="G577" s="1" t="s">
        <v>7216</v>
      </c>
      <c r="H577" s="1" t="s">
        <v>8740</v>
      </c>
      <c r="I577" s="1" t="s">
        <v>10263</v>
      </c>
      <c r="J577" s="1"/>
      <c r="K577" s="1" t="s">
        <v>26115</v>
      </c>
      <c r="L577" s="1" t="s">
        <v>575</v>
      </c>
      <c r="M577" s="1" t="s">
        <v>11927</v>
      </c>
      <c r="N577" s="1" t="s">
        <v>13024</v>
      </c>
      <c r="O577" s="1" t="s">
        <v>575</v>
      </c>
      <c r="P577" s="1" t="s">
        <v>26132</v>
      </c>
      <c r="Q577" s="1" t="s">
        <v>26372</v>
      </c>
      <c r="R577" s="1" t="s">
        <v>13898</v>
      </c>
      <c r="S577" s="1" t="s">
        <v>575</v>
      </c>
      <c r="T577" s="1"/>
      <c r="U577" s="1"/>
      <c r="V577" s="1" t="s">
        <v>13906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3961</v>
      </c>
      <c r="F578" s="1" t="s">
        <v>5611</v>
      </c>
      <c r="G578" s="1" t="s">
        <v>7217</v>
      </c>
      <c r="H578" s="1" t="s">
        <v>8740</v>
      </c>
      <c r="I578" s="1" t="s">
        <v>10264</v>
      </c>
      <c r="J578" s="1"/>
      <c r="K578" s="1" t="s">
        <v>26115</v>
      </c>
      <c r="L578" s="1" t="s">
        <v>576</v>
      </c>
      <c r="M578" s="1" t="s">
        <v>11928</v>
      </c>
      <c r="N578" s="1" t="s">
        <v>13024</v>
      </c>
      <c r="O578" s="1" t="s">
        <v>576</v>
      </c>
      <c r="P578" s="1" t="s">
        <v>26132</v>
      </c>
      <c r="Q578" s="1" t="s">
        <v>26372</v>
      </c>
      <c r="R578" s="1" t="s">
        <v>13898</v>
      </c>
      <c r="S578" s="1" t="s">
        <v>576</v>
      </c>
      <c r="T578" s="1"/>
      <c r="U578" s="1"/>
      <c r="V578" s="1" t="s">
        <v>13906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20335</v>
      </c>
      <c r="F579" s="1" t="s">
        <v>21153</v>
      </c>
      <c r="G579" s="1" t="s">
        <v>21946</v>
      </c>
      <c r="H579" s="1" t="s">
        <v>22697</v>
      </c>
      <c r="I579" s="1" t="s">
        <v>10265</v>
      </c>
      <c r="J579" s="1"/>
      <c r="K579" s="1" t="s">
        <v>26115</v>
      </c>
      <c r="L579" s="1" t="s">
        <v>577</v>
      </c>
      <c r="M579" s="1" t="s">
        <v>11929</v>
      </c>
      <c r="N579" s="1" t="s">
        <v>13024</v>
      </c>
      <c r="O579" s="1" t="s">
        <v>577</v>
      </c>
      <c r="P579" s="1" t="s">
        <v>26132</v>
      </c>
      <c r="Q579" s="1" t="s">
        <v>26373</v>
      </c>
      <c r="R579" s="1" t="s">
        <v>13898</v>
      </c>
      <c r="S579" s="1" t="s">
        <v>577</v>
      </c>
      <c r="T579" s="1"/>
      <c r="U579" s="1"/>
      <c r="V579" s="1" t="s">
        <v>13906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14391</v>
      </c>
      <c r="F580" s="1" t="s">
        <v>15491</v>
      </c>
      <c r="G580" s="1" t="s">
        <v>16558</v>
      </c>
      <c r="H580" s="1" t="s">
        <v>17564</v>
      </c>
      <c r="I580" s="1" t="s">
        <v>10266</v>
      </c>
      <c r="J580" s="1"/>
      <c r="K580" s="1" t="s">
        <v>26115</v>
      </c>
      <c r="L580" s="1" t="s">
        <v>578</v>
      </c>
      <c r="M580" s="1" t="s">
        <v>11930</v>
      </c>
      <c r="N580" s="1" t="s">
        <v>13024</v>
      </c>
      <c r="O580" s="1" t="s">
        <v>578</v>
      </c>
      <c r="P580" s="1" t="s">
        <v>26132</v>
      </c>
      <c r="Q580" s="1" t="s">
        <v>26374</v>
      </c>
      <c r="R580" s="1" t="s">
        <v>13898</v>
      </c>
      <c r="S580" s="1" t="s">
        <v>578</v>
      </c>
      <c r="T580" s="1"/>
      <c r="U580" s="1"/>
      <c r="V580" s="1" t="s">
        <v>13906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3964</v>
      </c>
      <c r="F581" s="1" t="s">
        <v>5614</v>
      </c>
      <c r="G581" s="1" t="s">
        <v>7220</v>
      </c>
      <c r="H581" s="1" t="s">
        <v>8743</v>
      </c>
      <c r="I581" s="1" t="s">
        <v>10267</v>
      </c>
      <c r="J581" s="1"/>
      <c r="K581" s="1" t="s">
        <v>26115</v>
      </c>
      <c r="L581" s="1" t="s">
        <v>579</v>
      </c>
      <c r="M581" s="1" t="s">
        <v>11931</v>
      </c>
      <c r="N581" s="1" t="s">
        <v>13024</v>
      </c>
      <c r="O581" s="1" t="s">
        <v>579</v>
      </c>
      <c r="P581" s="1" t="s">
        <v>26132</v>
      </c>
      <c r="Q581" s="1" t="s">
        <v>26375</v>
      </c>
      <c r="R581" s="1" t="s">
        <v>13898</v>
      </c>
      <c r="S581" s="1" t="s">
        <v>579</v>
      </c>
      <c r="T581" s="1"/>
      <c r="U581" s="1"/>
      <c r="V581" s="1" t="s">
        <v>13906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20337</v>
      </c>
      <c r="F582" s="1" t="s">
        <v>21155</v>
      </c>
      <c r="G582" s="1" t="s">
        <v>21948</v>
      </c>
      <c r="H582" s="1" t="s">
        <v>22699</v>
      </c>
      <c r="I582" s="1" t="s">
        <v>10268</v>
      </c>
      <c r="J582" s="1"/>
      <c r="K582" s="1" t="s">
        <v>26115</v>
      </c>
      <c r="L582" s="1" t="s">
        <v>580</v>
      </c>
      <c r="M582" s="1" t="s">
        <v>11932</v>
      </c>
      <c r="N582" s="1" t="s">
        <v>13024</v>
      </c>
      <c r="O582" s="1" t="s">
        <v>580</v>
      </c>
      <c r="P582" s="1" t="s">
        <v>26132</v>
      </c>
      <c r="Q582" s="1" t="s">
        <v>26376</v>
      </c>
      <c r="R582" s="1" t="s">
        <v>13898</v>
      </c>
      <c r="S582" s="1" t="s">
        <v>580</v>
      </c>
      <c r="T582" s="1"/>
      <c r="U582" s="1"/>
      <c r="V582" s="1" t="s">
        <v>13906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24073</v>
      </c>
      <c r="F583" s="1" t="s">
        <v>24677</v>
      </c>
      <c r="G583" s="1" t="s">
        <v>25263</v>
      </c>
      <c r="H583" s="1" t="s">
        <v>25821</v>
      </c>
      <c r="I583" s="1" t="s">
        <v>10269</v>
      </c>
      <c r="J583" s="1"/>
      <c r="K583" s="1" t="s">
        <v>26115</v>
      </c>
      <c r="L583" s="1" t="s">
        <v>581</v>
      </c>
      <c r="M583" s="1" t="s">
        <v>11933</v>
      </c>
      <c r="N583" s="1" t="s">
        <v>13024</v>
      </c>
      <c r="O583" s="1" t="s">
        <v>581</v>
      </c>
      <c r="P583" s="1" t="s">
        <v>26132</v>
      </c>
      <c r="Q583" s="1" t="s">
        <v>26377</v>
      </c>
      <c r="R583" s="1" t="s">
        <v>13898</v>
      </c>
      <c r="S583" s="1" t="s">
        <v>581</v>
      </c>
      <c r="T583" s="1"/>
      <c r="U583" s="1"/>
      <c r="V583" s="1" t="s">
        <v>13906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3967</v>
      </c>
      <c r="F584" s="1" t="s">
        <v>5617</v>
      </c>
      <c r="G584" s="1" t="s">
        <v>7223</v>
      </c>
      <c r="H584" s="1" t="s">
        <v>8746</v>
      </c>
      <c r="I584" s="1" t="s">
        <v>10270</v>
      </c>
      <c r="J584" s="1"/>
      <c r="K584" s="1" t="s">
        <v>26115</v>
      </c>
      <c r="L584" s="1" t="s">
        <v>582</v>
      </c>
      <c r="M584" s="1" t="s">
        <v>11934</v>
      </c>
      <c r="N584" s="1" t="s">
        <v>13024</v>
      </c>
      <c r="O584" s="1" t="s">
        <v>582</v>
      </c>
      <c r="P584" s="1" t="s">
        <v>26132</v>
      </c>
      <c r="Q584" s="1" t="s">
        <v>26378</v>
      </c>
      <c r="R584" s="1" t="s">
        <v>13898</v>
      </c>
      <c r="S584" s="1" t="s">
        <v>582</v>
      </c>
      <c r="T584" s="1"/>
      <c r="U584" s="1"/>
      <c r="V584" s="1" t="s">
        <v>13906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20339</v>
      </c>
      <c r="F585" s="1" t="s">
        <v>21157</v>
      </c>
      <c r="G585" s="1" t="s">
        <v>21950</v>
      </c>
      <c r="H585" s="1" t="s">
        <v>22701</v>
      </c>
      <c r="I585" s="1" t="s">
        <v>10271</v>
      </c>
      <c r="J585" s="1"/>
      <c r="K585" s="1" t="s">
        <v>26115</v>
      </c>
      <c r="L585" s="1" t="s">
        <v>583</v>
      </c>
      <c r="M585" s="1" t="s">
        <v>11935</v>
      </c>
      <c r="N585" s="1" t="s">
        <v>13024</v>
      </c>
      <c r="O585" s="1" t="s">
        <v>583</v>
      </c>
      <c r="P585" s="1" t="s">
        <v>26132</v>
      </c>
      <c r="Q585" s="1" t="s">
        <v>26379</v>
      </c>
      <c r="R585" s="1" t="s">
        <v>13898</v>
      </c>
      <c r="S585" s="1" t="s">
        <v>583</v>
      </c>
      <c r="T585" s="1"/>
      <c r="U585" s="1"/>
      <c r="V585" s="1" t="s">
        <v>13906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14397</v>
      </c>
      <c r="F586" s="1" t="s">
        <v>15497</v>
      </c>
      <c r="G586" s="1" t="s">
        <v>16564</v>
      </c>
      <c r="H586" s="1" t="s">
        <v>17570</v>
      </c>
      <c r="I586" s="1" t="s">
        <v>10272</v>
      </c>
      <c r="J586" s="1"/>
      <c r="K586" s="1" t="s">
        <v>26115</v>
      </c>
      <c r="L586" s="1" t="s">
        <v>584</v>
      </c>
      <c r="M586" s="1" t="s">
        <v>11936</v>
      </c>
      <c r="N586" s="1" t="s">
        <v>13024</v>
      </c>
      <c r="O586" s="1" t="s">
        <v>584</v>
      </c>
      <c r="P586" s="1" t="s">
        <v>26132</v>
      </c>
      <c r="Q586" s="1" t="s">
        <v>26380</v>
      </c>
      <c r="R586" s="1" t="s">
        <v>13898</v>
      </c>
      <c r="S586" s="1" t="s">
        <v>584</v>
      </c>
      <c r="T586" s="1"/>
      <c r="U586" s="1"/>
      <c r="V586" s="1" t="s">
        <v>13906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14398</v>
      </c>
      <c r="F587" s="1" t="s">
        <v>15498</v>
      </c>
      <c r="G587" s="1" t="s">
        <v>16565</v>
      </c>
      <c r="H587" s="1" t="s">
        <v>17571</v>
      </c>
      <c r="I587" s="1" t="s">
        <v>10273</v>
      </c>
      <c r="J587" s="1"/>
      <c r="K587" s="1" t="s">
        <v>26115</v>
      </c>
      <c r="L587" s="1" t="s">
        <v>585</v>
      </c>
      <c r="M587" s="1" t="s">
        <v>11937</v>
      </c>
      <c r="N587" s="1" t="s">
        <v>13024</v>
      </c>
      <c r="O587" s="1" t="s">
        <v>585</v>
      </c>
      <c r="P587" s="1" t="s">
        <v>26132</v>
      </c>
      <c r="Q587" s="1" t="s">
        <v>26381</v>
      </c>
      <c r="R587" s="1" t="s">
        <v>13898</v>
      </c>
      <c r="S587" s="1" t="s">
        <v>585</v>
      </c>
      <c r="T587" s="1"/>
      <c r="U587" s="1"/>
      <c r="V587" s="1" t="s">
        <v>13906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20341</v>
      </c>
      <c r="F588" s="1" t="s">
        <v>21159</v>
      </c>
      <c r="G588" s="1" t="s">
        <v>21952</v>
      </c>
      <c r="H588" s="1" t="s">
        <v>22703</v>
      </c>
      <c r="I588" s="1" t="s">
        <v>10274</v>
      </c>
      <c r="J588" s="1"/>
      <c r="K588" s="1" t="s">
        <v>26115</v>
      </c>
      <c r="L588" s="1" t="s">
        <v>586</v>
      </c>
      <c r="M588" s="1" t="s">
        <v>11938</v>
      </c>
      <c r="N588" s="1" t="s">
        <v>13024</v>
      </c>
      <c r="O588" s="1" t="s">
        <v>586</v>
      </c>
      <c r="P588" s="1" t="s">
        <v>26132</v>
      </c>
      <c r="Q588" s="1" t="s">
        <v>26382</v>
      </c>
      <c r="R588" s="1" t="s">
        <v>13898</v>
      </c>
      <c r="S588" s="1" t="s">
        <v>586</v>
      </c>
      <c r="T588" s="1"/>
      <c r="U588" s="1"/>
      <c r="V588" s="1" t="s">
        <v>13906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24074</v>
      </c>
      <c r="F589" s="1" t="s">
        <v>24678</v>
      </c>
      <c r="G589" s="1" t="s">
        <v>25264</v>
      </c>
      <c r="H589" s="1" t="s">
        <v>25822</v>
      </c>
      <c r="I589" s="1" t="s">
        <v>10275</v>
      </c>
      <c r="J589" s="1"/>
      <c r="K589" s="1" t="s">
        <v>26115</v>
      </c>
      <c r="L589" s="1" t="s">
        <v>587</v>
      </c>
      <c r="M589" s="1" t="s">
        <v>11939</v>
      </c>
      <c r="N589" s="1" t="s">
        <v>13024</v>
      </c>
      <c r="O589" s="1" t="s">
        <v>587</v>
      </c>
      <c r="P589" s="1" t="s">
        <v>26132</v>
      </c>
      <c r="Q589" s="1" t="s">
        <v>26383</v>
      </c>
      <c r="R589" s="1" t="s">
        <v>13898</v>
      </c>
      <c r="S589" s="1" t="s">
        <v>587</v>
      </c>
      <c r="T589" s="1"/>
      <c r="U589" s="1"/>
      <c r="V589" s="1" t="s">
        <v>13906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14400</v>
      </c>
      <c r="F590" s="1" t="s">
        <v>15500</v>
      </c>
      <c r="G590" s="1" t="s">
        <v>16567</v>
      </c>
      <c r="H590" s="1" t="s">
        <v>17573</v>
      </c>
      <c r="I590" s="1" t="s">
        <v>10276</v>
      </c>
      <c r="J590" s="1"/>
      <c r="K590" s="1" t="s">
        <v>26115</v>
      </c>
      <c r="L590" s="1" t="s">
        <v>588</v>
      </c>
      <c r="M590" s="1" t="s">
        <v>11940</v>
      </c>
      <c r="N590" s="1" t="s">
        <v>13024</v>
      </c>
      <c r="O590" s="1" t="s">
        <v>588</v>
      </c>
      <c r="P590" s="1" t="s">
        <v>26132</v>
      </c>
      <c r="Q590" s="1" t="s">
        <v>26384</v>
      </c>
      <c r="R590" s="1" t="s">
        <v>13898</v>
      </c>
      <c r="S590" s="1" t="s">
        <v>588</v>
      </c>
      <c r="T590" s="1"/>
      <c r="U590" s="1"/>
      <c r="V590" s="1" t="s">
        <v>13906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3974</v>
      </c>
      <c r="F591" s="1" t="s">
        <v>5624</v>
      </c>
      <c r="G591" s="1" t="s">
        <v>7230</v>
      </c>
      <c r="H591" s="1" t="s">
        <v>8753</v>
      </c>
      <c r="I591" s="1" t="s">
        <v>10277</v>
      </c>
      <c r="J591" s="1"/>
      <c r="K591" s="1" t="s">
        <v>26115</v>
      </c>
      <c r="L591" s="1" t="s">
        <v>589</v>
      </c>
      <c r="M591" s="1" t="s">
        <v>11941</v>
      </c>
      <c r="N591" s="1" t="s">
        <v>13024</v>
      </c>
      <c r="O591" s="1" t="s">
        <v>589</v>
      </c>
      <c r="P591" s="1" t="s">
        <v>26132</v>
      </c>
      <c r="Q591" s="1" t="s">
        <v>26385</v>
      </c>
      <c r="R591" s="1" t="s">
        <v>13898</v>
      </c>
      <c r="S591" s="1" t="s">
        <v>589</v>
      </c>
      <c r="T591" s="1"/>
      <c r="U591" s="1"/>
      <c r="V591" s="1" t="s">
        <v>13906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3975</v>
      </c>
      <c r="F592" s="1" t="s">
        <v>5625</v>
      </c>
      <c r="G592" s="1" t="s">
        <v>7231</v>
      </c>
      <c r="H592" s="1" t="s">
        <v>8754</v>
      </c>
      <c r="I592" s="1" t="s">
        <v>10278</v>
      </c>
      <c r="J592" s="1"/>
      <c r="K592" s="1" t="s">
        <v>26115</v>
      </c>
      <c r="L592" s="1" t="s">
        <v>590</v>
      </c>
      <c r="M592" s="1" t="s">
        <v>11942</v>
      </c>
      <c r="N592" s="1" t="s">
        <v>13024</v>
      </c>
      <c r="O592" s="1" t="s">
        <v>590</v>
      </c>
      <c r="P592" s="1" t="s">
        <v>26132</v>
      </c>
      <c r="Q592" s="1" t="s">
        <v>26386</v>
      </c>
      <c r="R592" s="1" t="s">
        <v>13898</v>
      </c>
      <c r="S592" s="1" t="s">
        <v>590</v>
      </c>
      <c r="T592" s="1"/>
      <c r="U592" s="1"/>
      <c r="V592" s="1" t="s">
        <v>13906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24075</v>
      </c>
      <c r="F593" s="1" t="s">
        <v>24679</v>
      </c>
      <c r="G593" s="1" t="s">
        <v>25265</v>
      </c>
      <c r="H593" s="1" t="s">
        <v>25823</v>
      </c>
      <c r="I593" s="1" t="s">
        <v>10279</v>
      </c>
      <c r="J593" s="1"/>
      <c r="K593" s="1" t="s">
        <v>26115</v>
      </c>
      <c r="L593" s="1" t="s">
        <v>591</v>
      </c>
      <c r="M593" s="1" t="s">
        <v>11943</v>
      </c>
      <c r="N593" s="1" t="s">
        <v>13024</v>
      </c>
      <c r="O593" s="1" t="s">
        <v>591</v>
      </c>
      <c r="P593" s="1" t="s">
        <v>26132</v>
      </c>
      <c r="Q593" s="1" t="s">
        <v>26387</v>
      </c>
      <c r="R593" s="1" t="s">
        <v>13898</v>
      </c>
      <c r="S593" s="1" t="s">
        <v>591</v>
      </c>
      <c r="T593" s="1"/>
      <c r="U593" s="1"/>
      <c r="V593" s="1" t="s">
        <v>13906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24076</v>
      </c>
      <c r="F594" s="1" t="s">
        <v>24076</v>
      </c>
      <c r="G594" s="1" t="s">
        <v>25266</v>
      </c>
      <c r="H594" s="1" t="s">
        <v>25824</v>
      </c>
      <c r="I594" s="1" t="s">
        <v>10280</v>
      </c>
      <c r="J594" s="1"/>
      <c r="K594" s="1" t="s">
        <v>26115</v>
      </c>
      <c r="L594" s="1" t="s">
        <v>592</v>
      </c>
      <c r="M594" s="1" t="s">
        <v>11944</v>
      </c>
      <c r="N594" s="1" t="s">
        <v>13024</v>
      </c>
      <c r="O594" s="1" t="s">
        <v>592</v>
      </c>
      <c r="P594" s="1" t="s">
        <v>26132</v>
      </c>
      <c r="Q594" s="1" t="s">
        <v>26388</v>
      </c>
      <c r="R594" s="1" t="s">
        <v>13898</v>
      </c>
      <c r="S594" s="1" t="s">
        <v>592</v>
      </c>
      <c r="T594" s="1"/>
      <c r="U594" s="1"/>
      <c r="V594" s="1" t="s">
        <v>13906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20344</v>
      </c>
      <c r="F595" s="1" t="s">
        <v>21162</v>
      </c>
      <c r="G595" s="1" t="s">
        <v>21955</v>
      </c>
      <c r="H595" s="1" t="s">
        <v>22706</v>
      </c>
      <c r="I595" s="1" t="s">
        <v>10281</v>
      </c>
      <c r="J595" s="1"/>
      <c r="K595" s="1" t="s">
        <v>26115</v>
      </c>
      <c r="L595" s="1" t="s">
        <v>593</v>
      </c>
      <c r="M595" s="1" t="s">
        <v>11945</v>
      </c>
      <c r="N595" s="1" t="s">
        <v>13024</v>
      </c>
      <c r="O595" s="1" t="s">
        <v>593</v>
      </c>
      <c r="P595" s="1" t="s">
        <v>26132</v>
      </c>
      <c r="Q595" s="1" t="s">
        <v>26389</v>
      </c>
      <c r="R595" s="1" t="s">
        <v>13898</v>
      </c>
      <c r="S595" s="1" t="s">
        <v>593</v>
      </c>
      <c r="T595" s="1"/>
      <c r="U595" s="1"/>
      <c r="V595" s="1" t="s">
        <v>13906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24077</v>
      </c>
      <c r="F596" s="1" t="s">
        <v>24680</v>
      </c>
      <c r="G596" s="1" t="s">
        <v>25267</v>
      </c>
      <c r="H596" s="1" t="s">
        <v>25825</v>
      </c>
      <c r="I596" s="1" t="s">
        <v>10282</v>
      </c>
      <c r="J596" s="1"/>
      <c r="K596" s="1" t="s">
        <v>26115</v>
      </c>
      <c r="L596" s="1" t="s">
        <v>594</v>
      </c>
      <c r="M596" s="1" t="s">
        <v>11946</v>
      </c>
      <c r="N596" s="1" t="s">
        <v>13024</v>
      </c>
      <c r="O596" s="1" t="s">
        <v>594</v>
      </c>
      <c r="P596" s="1" t="s">
        <v>26132</v>
      </c>
      <c r="Q596" s="1" t="s">
        <v>26390</v>
      </c>
      <c r="R596" s="1" t="s">
        <v>13898</v>
      </c>
      <c r="S596" s="1" t="s">
        <v>594</v>
      </c>
      <c r="T596" s="1"/>
      <c r="U596" s="1"/>
      <c r="V596" s="1" t="s">
        <v>13906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24078</v>
      </c>
      <c r="F597" s="1" t="s">
        <v>24681</v>
      </c>
      <c r="G597" s="1" t="s">
        <v>25268</v>
      </c>
      <c r="H597" s="1" t="s">
        <v>25826</v>
      </c>
      <c r="I597" s="1" t="s">
        <v>10283</v>
      </c>
      <c r="J597" s="1"/>
      <c r="K597" s="1" t="s">
        <v>26115</v>
      </c>
      <c r="L597" s="1" t="s">
        <v>595</v>
      </c>
      <c r="M597" s="1" t="s">
        <v>11947</v>
      </c>
      <c r="N597" s="1" t="s">
        <v>13024</v>
      </c>
      <c r="O597" s="1" t="s">
        <v>595</v>
      </c>
      <c r="P597" s="1" t="s">
        <v>26132</v>
      </c>
      <c r="Q597" s="1" t="s">
        <v>26391</v>
      </c>
      <c r="R597" s="1" t="s">
        <v>13898</v>
      </c>
      <c r="S597" s="1" t="s">
        <v>595</v>
      </c>
      <c r="T597" s="1"/>
      <c r="U597" s="1"/>
      <c r="V597" s="1" t="s">
        <v>13906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20347</v>
      </c>
      <c r="F598" s="1" t="s">
        <v>21165</v>
      </c>
      <c r="G598" s="1" t="s">
        <v>21958</v>
      </c>
      <c r="H598" s="1" t="s">
        <v>22706</v>
      </c>
      <c r="I598" s="1" t="s">
        <v>10284</v>
      </c>
      <c r="J598" s="1"/>
      <c r="K598" s="1" t="s">
        <v>26115</v>
      </c>
      <c r="L598" s="1" t="s">
        <v>596</v>
      </c>
      <c r="M598" s="1" t="s">
        <v>11948</v>
      </c>
      <c r="N598" s="1" t="s">
        <v>13024</v>
      </c>
      <c r="O598" s="1" t="s">
        <v>596</v>
      </c>
      <c r="P598" s="1" t="s">
        <v>26132</v>
      </c>
      <c r="Q598" s="1" t="s">
        <v>26389</v>
      </c>
      <c r="R598" s="1" t="s">
        <v>13898</v>
      </c>
      <c r="S598" s="1" t="s">
        <v>596</v>
      </c>
      <c r="T598" s="1"/>
      <c r="U598" s="1"/>
      <c r="V598" s="1" t="s">
        <v>13906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24079</v>
      </c>
      <c r="F599" s="1" t="s">
        <v>24682</v>
      </c>
      <c r="G599" s="1" t="s">
        <v>25269</v>
      </c>
      <c r="H599" s="1" t="s">
        <v>25827</v>
      </c>
      <c r="I599" s="1" t="s">
        <v>10285</v>
      </c>
      <c r="J599" s="1"/>
      <c r="K599" s="1" t="s">
        <v>26115</v>
      </c>
      <c r="L599" s="1" t="s">
        <v>597</v>
      </c>
      <c r="M599" s="1" t="s">
        <v>11949</v>
      </c>
      <c r="N599" s="1" t="s">
        <v>13024</v>
      </c>
      <c r="O599" s="1" t="s">
        <v>597</v>
      </c>
      <c r="P599" s="1" t="s">
        <v>26132</v>
      </c>
      <c r="Q599" s="1" t="s">
        <v>26392</v>
      </c>
      <c r="R599" s="1" t="s">
        <v>13898</v>
      </c>
      <c r="S599" s="1" t="s">
        <v>597</v>
      </c>
      <c r="T599" s="1"/>
      <c r="U599" s="1"/>
      <c r="V599" s="1" t="s">
        <v>13906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24080</v>
      </c>
      <c r="F600" s="1" t="s">
        <v>24080</v>
      </c>
      <c r="G600" s="1" t="s">
        <v>25270</v>
      </c>
      <c r="H600" s="1" t="s">
        <v>25828</v>
      </c>
      <c r="I600" s="1" t="s">
        <v>10286</v>
      </c>
      <c r="J600" s="1"/>
      <c r="K600" s="1" t="s">
        <v>26115</v>
      </c>
      <c r="L600" s="1" t="s">
        <v>598</v>
      </c>
      <c r="M600" s="1" t="s">
        <v>11950</v>
      </c>
      <c r="N600" s="1" t="s">
        <v>13024</v>
      </c>
      <c r="O600" s="1" t="s">
        <v>598</v>
      </c>
      <c r="P600" s="1" t="s">
        <v>26132</v>
      </c>
      <c r="Q600" s="1" t="s">
        <v>26393</v>
      </c>
      <c r="R600" s="1" t="s">
        <v>13898</v>
      </c>
      <c r="S600" s="1" t="s">
        <v>598</v>
      </c>
      <c r="T600" s="1"/>
      <c r="U600" s="1"/>
      <c r="V600" s="1" t="s">
        <v>13906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24081</v>
      </c>
      <c r="F601" s="1" t="s">
        <v>24683</v>
      </c>
      <c r="G601" s="1" t="s">
        <v>25271</v>
      </c>
      <c r="H601" s="1" t="s">
        <v>25829</v>
      </c>
      <c r="I601" s="1" t="s">
        <v>10287</v>
      </c>
      <c r="J601" s="1"/>
      <c r="K601" s="1" t="s">
        <v>26115</v>
      </c>
      <c r="L601" s="1" t="s">
        <v>599</v>
      </c>
      <c r="M601" s="1" t="s">
        <v>11951</v>
      </c>
      <c r="N601" s="1" t="s">
        <v>13024</v>
      </c>
      <c r="O601" s="1" t="s">
        <v>599</v>
      </c>
      <c r="P601" s="1" t="s">
        <v>26132</v>
      </c>
      <c r="Q601" s="1" t="s">
        <v>26394</v>
      </c>
      <c r="R601" s="1" t="s">
        <v>13898</v>
      </c>
      <c r="S601" s="1" t="s">
        <v>599</v>
      </c>
      <c r="T601" s="1"/>
      <c r="U601" s="1"/>
      <c r="V601" s="1" t="s">
        <v>13906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14410</v>
      </c>
      <c r="F602" s="1" t="s">
        <v>15508</v>
      </c>
      <c r="G602" s="1" t="s">
        <v>16577</v>
      </c>
      <c r="H602" s="1" t="s">
        <v>17582</v>
      </c>
      <c r="I602" s="1" t="s">
        <v>10288</v>
      </c>
      <c r="J602" s="1"/>
      <c r="K602" s="1" t="s">
        <v>26115</v>
      </c>
      <c r="L602" s="1" t="s">
        <v>600</v>
      </c>
      <c r="M602" s="1" t="s">
        <v>11952</v>
      </c>
      <c r="N602" s="1" t="s">
        <v>13024</v>
      </c>
      <c r="O602" s="1" t="s">
        <v>600</v>
      </c>
      <c r="P602" s="1" t="s">
        <v>26132</v>
      </c>
      <c r="Q602" s="1" t="s">
        <v>26395</v>
      </c>
      <c r="R602" s="1" t="s">
        <v>13898</v>
      </c>
      <c r="S602" s="1" t="s">
        <v>600</v>
      </c>
      <c r="T602" s="1"/>
      <c r="U602" s="1"/>
      <c r="V602" s="1" t="s">
        <v>13906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3986</v>
      </c>
      <c r="F603" s="1" t="s">
        <v>5634</v>
      </c>
      <c r="G603" s="1" t="s">
        <v>7242</v>
      </c>
      <c r="H603" s="1" t="s">
        <v>8764</v>
      </c>
      <c r="I603" s="1" t="s">
        <v>10289</v>
      </c>
      <c r="J603" s="1"/>
      <c r="K603" s="1" t="s">
        <v>26115</v>
      </c>
      <c r="L603" s="1" t="s">
        <v>601</v>
      </c>
      <c r="M603" s="1" t="s">
        <v>11953</v>
      </c>
      <c r="N603" s="1" t="s">
        <v>13024</v>
      </c>
      <c r="O603" s="1" t="s">
        <v>601</v>
      </c>
      <c r="P603" s="1" t="s">
        <v>26132</v>
      </c>
      <c r="Q603" s="1" t="s">
        <v>26396</v>
      </c>
      <c r="R603" s="1" t="s">
        <v>13898</v>
      </c>
      <c r="S603" s="1" t="s">
        <v>601</v>
      </c>
      <c r="T603" s="1"/>
      <c r="U603" s="1"/>
      <c r="V603" s="1" t="s">
        <v>13906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24082</v>
      </c>
      <c r="F604" s="1" t="s">
        <v>24082</v>
      </c>
      <c r="G604" s="1" t="s">
        <v>25272</v>
      </c>
      <c r="H604" s="1" t="s">
        <v>25828</v>
      </c>
      <c r="I604" s="1" t="s">
        <v>10290</v>
      </c>
      <c r="J604" s="1"/>
      <c r="K604" s="1" t="s">
        <v>26115</v>
      </c>
      <c r="L604" s="1" t="s">
        <v>602</v>
      </c>
      <c r="M604" s="1" t="s">
        <v>11954</v>
      </c>
      <c r="N604" s="1" t="s">
        <v>13024</v>
      </c>
      <c r="O604" s="1" t="s">
        <v>602</v>
      </c>
      <c r="P604" s="1" t="s">
        <v>26132</v>
      </c>
      <c r="Q604" s="1" t="s">
        <v>26393</v>
      </c>
      <c r="R604" s="1" t="s">
        <v>13898</v>
      </c>
      <c r="S604" s="1" t="s">
        <v>602</v>
      </c>
      <c r="T604" s="1"/>
      <c r="U604" s="1"/>
      <c r="V604" s="1" t="s">
        <v>13906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3988</v>
      </c>
      <c r="F605" s="1" t="s">
        <v>5635</v>
      </c>
      <c r="G605" s="1" t="s">
        <v>7244</v>
      </c>
      <c r="H605" s="1" t="s">
        <v>8765</v>
      </c>
      <c r="I605" s="1" t="s">
        <v>10291</v>
      </c>
      <c r="J605" s="1"/>
      <c r="K605" s="1" t="s">
        <v>26115</v>
      </c>
      <c r="L605" s="1" t="s">
        <v>603</v>
      </c>
      <c r="M605" s="1" t="s">
        <v>11955</v>
      </c>
      <c r="N605" s="1" t="s">
        <v>13024</v>
      </c>
      <c r="O605" s="1" t="s">
        <v>603</v>
      </c>
      <c r="P605" s="1" t="s">
        <v>26132</v>
      </c>
      <c r="Q605" s="1" t="s">
        <v>26397</v>
      </c>
      <c r="R605" s="1" t="s">
        <v>13898</v>
      </c>
      <c r="S605" s="1" t="s">
        <v>603</v>
      </c>
      <c r="T605" s="1"/>
      <c r="U605" s="1"/>
      <c r="V605" s="1" t="s">
        <v>13906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20351</v>
      </c>
      <c r="F606" s="1" t="s">
        <v>21169</v>
      </c>
      <c r="G606" s="1" t="s">
        <v>21962</v>
      </c>
      <c r="H606" s="1" t="s">
        <v>22712</v>
      </c>
      <c r="I606" s="1" t="s">
        <v>10292</v>
      </c>
      <c r="J606" s="1"/>
      <c r="K606" s="1" t="s">
        <v>26115</v>
      </c>
      <c r="L606" s="1" t="s">
        <v>604</v>
      </c>
      <c r="M606" s="1" t="s">
        <v>11956</v>
      </c>
      <c r="N606" s="1" t="s">
        <v>13024</v>
      </c>
      <c r="O606" s="1" t="s">
        <v>604</v>
      </c>
      <c r="P606" s="1" t="s">
        <v>26132</v>
      </c>
      <c r="Q606" s="1" t="s">
        <v>26398</v>
      </c>
      <c r="R606" s="1" t="s">
        <v>13898</v>
      </c>
      <c r="S606" s="1" t="s">
        <v>604</v>
      </c>
      <c r="T606" s="1"/>
      <c r="U606" s="1"/>
      <c r="V606" s="1" t="s">
        <v>13906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14413</v>
      </c>
      <c r="F607" s="1" t="s">
        <v>15510</v>
      </c>
      <c r="G607" s="1" t="s">
        <v>16580</v>
      </c>
      <c r="H607" s="1" t="s">
        <v>17584</v>
      </c>
      <c r="I607" s="1" t="s">
        <v>10293</v>
      </c>
      <c r="J607" s="1"/>
      <c r="K607" s="1" t="s">
        <v>26115</v>
      </c>
      <c r="L607" s="1" t="s">
        <v>605</v>
      </c>
      <c r="M607" s="1" t="s">
        <v>11957</v>
      </c>
      <c r="N607" s="1" t="s">
        <v>13024</v>
      </c>
      <c r="O607" s="1" t="s">
        <v>605</v>
      </c>
      <c r="P607" s="1" t="s">
        <v>26133</v>
      </c>
      <c r="Q607" s="1" t="s">
        <v>26133</v>
      </c>
      <c r="R607" s="1" t="s">
        <v>13898</v>
      </c>
      <c r="S607" s="1" t="s">
        <v>605</v>
      </c>
      <c r="T607" s="1"/>
      <c r="U607" s="1" t="s">
        <v>19620</v>
      </c>
      <c r="V607" s="1" t="s">
        <v>13906</v>
      </c>
      <c r="W607" s="1" t="s">
        <v>605</v>
      </c>
      <c r="X607" s="1" t="s">
        <v>27171</v>
      </c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24083</v>
      </c>
      <c r="F608" s="1" t="s">
        <v>24684</v>
      </c>
      <c r="G608" s="1" t="s">
        <v>25273</v>
      </c>
      <c r="H608" s="1" t="s">
        <v>25830</v>
      </c>
      <c r="I608" s="1" t="s">
        <v>10294</v>
      </c>
      <c r="J608" s="1"/>
      <c r="K608" s="1" t="s">
        <v>26115</v>
      </c>
      <c r="L608" s="1" t="s">
        <v>606</v>
      </c>
      <c r="M608" s="1" t="s">
        <v>11958</v>
      </c>
      <c r="N608" s="1" t="s">
        <v>13024</v>
      </c>
      <c r="O608" s="1" t="s">
        <v>606</v>
      </c>
      <c r="P608" s="1" t="s">
        <v>26133</v>
      </c>
      <c r="Q608" s="1" t="s">
        <v>26133</v>
      </c>
      <c r="R608" s="1" t="s">
        <v>13898</v>
      </c>
      <c r="S608" s="1" t="s">
        <v>606</v>
      </c>
      <c r="T608" s="1"/>
      <c r="U608" s="1"/>
      <c r="V608" s="1" t="s">
        <v>13906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24084</v>
      </c>
      <c r="F609" s="1" t="s">
        <v>24685</v>
      </c>
      <c r="G609" s="1" t="s">
        <v>25274</v>
      </c>
      <c r="H609" s="1" t="s">
        <v>25831</v>
      </c>
      <c r="I609" s="1" t="s">
        <v>10295</v>
      </c>
      <c r="J609" s="1"/>
      <c r="K609" s="1" t="s">
        <v>26115</v>
      </c>
      <c r="L609" s="1" t="s">
        <v>607</v>
      </c>
      <c r="M609" s="1" t="s">
        <v>11959</v>
      </c>
      <c r="N609" s="1" t="s">
        <v>13024</v>
      </c>
      <c r="O609" s="1" t="s">
        <v>607</v>
      </c>
      <c r="P609" s="1" t="s">
        <v>26133</v>
      </c>
      <c r="Q609" s="1" t="s">
        <v>26133</v>
      </c>
      <c r="R609" s="1" t="s">
        <v>13898</v>
      </c>
      <c r="S609" s="1" t="s">
        <v>607</v>
      </c>
      <c r="T609" s="1"/>
      <c r="U609" s="1"/>
      <c r="V609" s="1" t="s">
        <v>13906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3993</v>
      </c>
      <c r="F610" s="1" t="s">
        <v>5640</v>
      </c>
      <c r="G610" s="1" t="s">
        <v>7249</v>
      </c>
      <c r="H610" s="1" t="s">
        <v>5640</v>
      </c>
      <c r="I610" s="1" t="s">
        <v>10296</v>
      </c>
      <c r="J610" s="1"/>
      <c r="K610" s="1" t="s">
        <v>26115</v>
      </c>
      <c r="L610" s="1" t="s">
        <v>608</v>
      </c>
      <c r="M610" s="1" t="s">
        <v>11960</v>
      </c>
      <c r="N610" s="1" t="s">
        <v>13024</v>
      </c>
      <c r="O610" s="1" t="s">
        <v>608</v>
      </c>
      <c r="P610" s="1" t="s">
        <v>26133</v>
      </c>
      <c r="Q610" s="1" t="s">
        <v>26133</v>
      </c>
      <c r="R610" s="1" t="s">
        <v>13898</v>
      </c>
      <c r="S610" s="1" t="s">
        <v>608</v>
      </c>
      <c r="T610" s="1"/>
      <c r="U610" s="1"/>
      <c r="V610" s="1" t="s">
        <v>13906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24085</v>
      </c>
      <c r="F611" s="1" t="s">
        <v>24686</v>
      </c>
      <c r="G611" s="1" t="s">
        <v>25275</v>
      </c>
      <c r="H611" s="1" t="s">
        <v>25832</v>
      </c>
      <c r="I611" s="1" t="s">
        <v>10297</v>
      </c>
      <c r="J611" s="1"/>
      <c r="K611" s="1" t="s">
        <v>26115</v>
      </c>
      <c r="L611" s="1" t="s">
        <v>609</v>
      </c>
      <c r="M611" s="1" t="s">
        <v>11961</v>
      </c>
      <c r="N611" s="1" t="s">
        <v>13024</v>
      </c>
      <c r="O611" s="1" t="s">
        <v>609</v>
      </c>
      <c r="P611" s="1" t="s">
        <v>26133</v>
      </c>
      <c r="Q611" s="1" t="s">
        <v>26133</v>
      </c>
      <c r="R611" s="1" t="s">
        <v>13898</v>
      </c>
      <c r="S611" s="1" t="s">
        <v>609</v>
      </c>
      <c r="T611" s="1"/>
      <c r="U611" s="1"/>
      <c r="V611" s="1" t="s">
        <v>13906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14418</v>
      </c>
      <c r="F612" s="1" t="s">
        <v>15515</v>
      </c>
      <c r="G612" s="1" t="s">
        <v>16585</v>
      </c>
      <c r="H612" s="1" t="s">
        <v>17588</v>
      </c>
      <c r="I612" s="1" t="s">
        <v>10298</v>
      </c>
      <c r="J612" s="1"/>
      <c r="K612" s="1" t="s">
        <v>26115</v>
      </c>
      <c r="L612" s="1" t="s">
        <v>610</v>
      </c>
      <c r="M612" s="1" t="s">
        <v>11962</v>
      </c>
      <c r="N612" s="1" t="s">
        <v>13024</v>
      </c>
      <c r="O612" s="1" t="s">
        <v>610</v>
      </c>
      <c r="P612" s="1" t="s">
        <v>26133</v>
      </c>
      <c r="Q612" s="1" t="s">
        <v>26133</v>
      </c>
      <c r="R612" s="1" t="s">
        <v>13898</v>
      </c>
      <c r="S612" s="1" t="s">
        <v>610</v>
      </c>
      <c r="T612" s="1"/>
      <c r="U612" s="1"/>
      <c r="V612" s="1" t="s">
        <v>13906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24086</v>
      </c>
      <c r="F613" s="1" t="s">
        <v>24687</v>
      </c>
      <c r="G613" s="1" t="s">
        <v>25276</v>
      </c>
      <c r="H613" s="1" t="s">
        <v>25833</v>
      </c>
      <c r="I613" s="1" t="s">
        <v>10043</v>
      </c>
      <c r="J613" s="1"/>
      <c r="K613" s="1" t="s">
        <v>26115</v>
      </c>
      <c r="L613" s="1" t="s">
        <v>611</v>
      </c>
      <c r="M613" s="1" t="s">
        <v>11963</v>
      </c>
      <c r="N613" s="1" t="s">
        <v>13024</v>
      </c>
      <c r="O613" s="1" t="s">
        <v>611</v>
      </c>
      <c r="P613" s="1" t="s">
        <v>26133</v>
      </c>
      <c r="Q613" s="1" t="s">
        <v>26133</v>
      </c>
      <c r="R613" s="1" t="s">
        <v>13898</v>
      </c>
      <c r="S613" s="1" t="s">
        <v>611</v>
      </c>
      <c r="T613" s="1"/>
      <c r="U613" s="1"/>
      <c r="V613" s="1" t="s">
        <v>13906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24087</v>
      </c>
      <c r="F614" s="1" t="s">
        <v>24688</v>
      </c>
      <c r="G614" s="1" t="s">
        <v>25277</v>
      </c>
      <c r="H614" s="1" t="s">
        <v>25834</v>
      </c>
      <c r="I614" s="1" t="s">
        <v>10299</v>
      </c>
      <c r="J614" s="1"/>
      <c r="K614" s="1" t="s">
        <v>26115</v>
      </c>
      <c r="L614" s="1" t="s">
        <v>612</v>
      </c>
      <c r="M614" s="1" t="s">
        <v>11964</v>
      </c>
      <c r="N614" s="1" t="s">
        <v>13024</v>
      </c>
      <c r="O614" s="1" t="s">
        <v>612</v>
      </c>
      <c r="P614" s="1" t="s">
        <v>26133</v>
      </c>
      <c r="Q614" s="1" t="s">
        <v>26133</v>
      </c>
      <c r="R614" s="1" t="s">
        <v>13898</v>
      </c>
      <c r="S614" s="1" t="s">
        <v>612</v>
      </c>
      <c r="T614" s="1"/>
      <c r="U614" s="1"/>
      <c r="V614" s="1" t="s">
        <v>13906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24088</v>
      </c>
      <c r="F615" s="1" t="s">
        <v>24689</v>
      </c>
      <c r="G615" s="1" t="s">
        <v>25278</v>
      </c>
      <c r="H615" s="1" t="s">
        <v>25835</v>
      </c>
      <c r="I615" s="1" t="s">
        <v>10300</v>
      </c>
      <c r="J615" s="1"/>
      <c r="K615" s="1" t="s">
        <v>26115</v>
      </c>
      <c r="L615" s="1" t="s">
        <v>613</v>
      </c>
      <c r="M615" s="1" t="s">
        <v>11965</v>
      </c>
      <c r="N615" s="1" t="s">
        <v>13024</v>
      </c>
      <c r="O615" s="1" t="s">
        <v>613</v>
      </c>
      <c r="P615" s="1" t="s">
        <v>26133</v>
      </c>
      <c r="Q615" s="1" t="s">
        <v>26133</v>
      </c>
      <c r="R615" s="1" t="s">
        <v>13898</v>
      </c>
      <c r="S615" s="1" t="s">
        <v>613</v>
      </c>
      <c r="T615" s="1"/>
      <c r="U615" s="1"/>
      <c r="V615" s="1" t="s">
        <v>13906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24089</v>
      </c>
      <c r="F616" s="1" t="s">
        <v>24690</v>
      </c>
      <c r="G616" s="1" t="s">
        <v>25279</v>
      </c>
      <c r="H616" s="1" t="s">
        <v>25836</v>
      </c>
      <c r="I616" s="1" t="s">
        <v>10301</v>
      </c>
      <c r="J616" s="1"/>
      <c r="K616" s="1" t="s">
        <v>26115</v>
      </c>
      <c r="L616" s="1" t="s">
        <v>614</v>
      </c>
      <c r="M616" s="1" t="s">
        <v>11966</v>
      </c>
      <c r="N616" s="1" t="s">
        <v>13024</v>
      </c>
      <c r="O616" s="1" t="s">
        <v>614</v>
      </c>
      <c r="P616" s="1" t="s">
        <v>26133</v>
      </c>
      <c r="Q616" s="1" t="s">
        <v>26133</v>
      </c>
      <c r="R616" s="1" t="s">
        <v>13898</v>
      </c>
      <c r="S616" s="1" t="s">
        <v>614</v>
      </c>
      <c r="T616" s="1"/>
      <c r="U616" s="1"/>
      <c r="V616" s="1" t="s">
        <v>13906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4000</v>
      </c>
      <c r="F617" s="1" t="s">
        <v>5647</v>
      </c>
      <c r="G617" s="1" t="s">
        <v>7256</v>
      </c>
      <c r="H617" s="1" t="s">
        <v>5647</v>
      </c>
      <c r="I617" s="1" t="s">
        <v>10302</v>
      </c>
      <c r="J617" s="1"/>
      <c r="K617" s="1" t="s">
        <v>26115</v>
      </c>
      <c r="L617" s="1" t="s">
        <v>615</v>
      </c>
      <c r="M617" s="1" t="s">
        <v>11967</v>
      </c>
      <c r="N617" s="1" t="s">
        <v>13024</v>
      </c>
      <c r="O617" s="1" t="s">
        <v>615</v>
      </c>
      <c r="P617" s="1" t="s">
        <v>26133</v>
      </c>
      <c r="Q617" s="1" t="s">
        <v>26133</v>
      </c>
      <c r="R617" s="1" t="s">
        <v>13898</v>
      </c>
      <c r="S617" s="1" t="s">
        <v>615</v>
      </c>
      <c r="T617" s="1"/>
      <c r="U617" s="1"/>
      <c r="V617" s="1" t="s">
        <v>13906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4001</v>
      </c>
      <c r="F618" s="1" t="s">
        <v>5648</v>
      </c>
      <c r="G618" s="1" t="s">
        <v>7257</v>
      </c>
      <c r="H618" s="1" t="s">
        <v>8776</v>
      </c>
      <c r="I618" s="1" t="s">
        <v>10303</v>
      </c>
      <c r="J618" s="1"/>
      <c r="K618" s="1" t="s">
        <v>26115</v>
      </c>
      <c r="L618" s="1" t="s">
        <v>616</v>
      </c>
      <c r="M618" s="1" t="s">
        <v>11968</v>
      </c>
      <c r="N618" s="1" t="s">
        <v>13024</v>
      </c>
      <c r="O618" s="1" t="s">
        <v>616</v>
      </c>
      <c r="P618" s="1" t="s">
        <v>26133</v>
      </c>
      <c r="Q618" s="1" t="s">
        <v>26133</v>
      </c>
      <c r="R618" s="1" t="s">
        <v>13898</v>
      </c>
      <c r="S618" s="1" t="s">
        <v>616</v>
      </c>
      <c r="T618" s="1"/>
      <c r="U618" s="1"/>
      <c r="V618" s="1" t="s">
        <v>13906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20360</v>
      </c>
      <c r="F619" s="1" t="s">
        <v>21178</v>
      </c>
      <c r="G619" s="1" t="s">
        <v>21971</v>
      </c>
      <c r="H619" s="1" t="s">
        <v>22720</v>
      </c>
      <c r="I619" s="1" t="s">
        <v>10304</v>
      </c>
      <c r="J619" s="1"/>
      <c r="K619" s="1" t="s">
        <v>26115</v>
      </c>
      <c r="L619" s="1" t="s">
        <v>617</v>
      </c>
      <c r="M619" s="1" t="s">
        <v>11969</v>
      </c>
      <c r="N619" s="1" t="s">
        <v>13024</v>
      </c>
      <c r="O619" s="1" t="s">
        <v>617</v>
      </c>
      <c r="P619" s="1" t="s">
        <v>26133</v>
      </c>
      <c r="Q619" s="1" t="s">
        <v>26133</v>
      </c>
      <c r="R619" s="1" t="s">
        <v>13898</v>
      </c>
      <c r="S619" s="1" t="s">
        <v>617</v>
      </c>
      <c r="T619" s="1"/>
      <c r="U619" s="1"/>
      <c r="V619" s="1" t="s">
        <v>13906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14422</v>
      </c>
      <c r="F620" s="1" t="s">
        <v>15519</v>
      </c>
      <c r="G620" s="1" t="s">
        <v>16589</v>
      </c>
      <c r="H620" s="1" t="s">
        <v>17592</v>
      </c>
      <c r="I620" s="1" t="s">
        <v>10305</v>
      </c>
      <c r="J620" s="1"/>
      <c r="K620" s="1" t="s">
        <v>26115</v>
      </c>
      <c r="L620" s="1" t="s">
        <v>618</v>
      </c>
      <c r="M620" s="1" t="s">
        <v>11970</v>
      </c>
      <c r="N620" s="1" t="s">
        <v>13024</v>
      </c>
      <c r="O620" s="1" t="s">
        <v>618</v>
      </c>
      <c r="P620" s="1" t="s">
        <v>26133</v>
      </c>
      <c r="Q620" s="1" t="s">
        <v>26133</v>
      </c>
      <c r="R620" s="1" t="s">
        <v>13898</v>
      </c>
      <c r="S620" s="1" t="s">
        <v>618</v>
      </c>
      <c r="T620" s="1"/>
      <c r="U620" s="1"/>
      <c r="V620" s="1" t="s">
        <v>13906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14423</v>
      </c>
      <c r="F621" s="1" t="s">
        <v>15520</v>
      </c>
      <c r="G621" s="1" t="s">
        <v>16590</v>
      </c>
      <c r="H621" s="1" t="s">
        <v>17593</v>
      </c>
      <c r="I621" s="1" t="s">
        <v>10306</v>
      </c>
      <c r="J621" s="1"/>
      <c r="K621" s="1" t="s">
        <v>26115</v>
      </c>
      <c r="L621" s="1" t="s">
        <v>619</v>
      </c>
      <c r="M621" s="1" t="s">
        <v>11971</v>
      </c>
      <c r="N621" s="1" t="s">
        <v>13024</v>
      </c>
      <c r="O621" s="1" t="s">
        <v>619</v>
      </c>
      <c r="P621" s="1" t="s">
        <v>26133</v>
      </c>
      <c r="Q621" s="1" t="s">
        <v>26133</v>
      </c>
      <c r="R621" s="1" t="s">
        <v>13898</v>
      </c>
      <c r="S621" s="1" t="s">
        <v>619</v>
      </c>
      <c r="T621" s="1"/>
      <c r="U621" s="1"/>
      <c r="V621" s="1" t="s">
        <v>13906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24090</v>
      </c>
      <c r="F622" s="1" t="s">
        <v>24691</v>
      </c>
      <c r="G622" s="1" t="s">
        <v>25280</v>
      </c>
      <c r="H622" s="1" t="s">
        <v>25837</v>
      </c>
      <c r="I622" s="1" t="s">
        <v>10307</v>
      </c>
      <c r="J622" s="1"/>
      <c r="K622" s="1" t="s">
        <v>26115</v>
      </c>
      <c r="L622" s="1" t="s">
        <v>620</v>
      </c>
      <c r="M622" s="1" t="s">
        <v>11972</v>
      </c>
      <c r="N622" s="1" t="s">
        <v>13024</v>
      </c>
      <c r="O622" s="1" t="s">
        <v>620</v>
      </c>
      <c r="P622" s="1" t="s">
        <v>26133</v>
      </c>
      <c r="Q622" s="1" t="s">
        <v>26133</v>
      </c>
      <c r="R622" s="1" t="s">
        <v>13898</v>
      </c>
      <c r="S622" s="1" t="s">
        <v>620</v>
      </c>
      <c r="T622" s="1"/>
      <c r="U622" s="1"/>
      <c r="V622" s="1" t="s">
        <v>13906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24091</v>
      </c>
      <c r="F623" s="1" t="s">
        <v>24692</v>
      </c>
      <c r="G623" s="1" t="s">
        <v>25281</v>
      </c>
      <c r="H623" s="1" t="s">
        <v>25838</v>
      </c>
      <c r="I623" s="1" t="s">
        <v>10308</v>
      </c>
      <c r="J623" s="1"/>
      <c r="K623" s="1" t="s">
        <v>26115</v>
      </c>
      <c r="L623" s="1" t="s">
        <v>621</v>
      </c>
      <c r="M623" s="1" t="s">
        <v>11973</v>
      </c>
      <c r="N623" s="1" t="s">
        <v>13024</v>
      </c>
      <c r="O623" s="1" t="s">
        <v>621</v>
      </c>
      <c r="P623" s="1" t="s">
        <v>26133</v>
      </c>
      <c r="Q623" s="1" t="s">
        <v>26133</v>
      </c>
      <c r="R623" s="1" t="s">
        <v>13898</v>
      </c>
      <c r="S623" s="1" t="s">
        <v>621</v>
      </c>
      <c r="T623" s="1"/>
      <c r="U623" s="1"/>
      <c r="V623" s="1" t="s">
        <v>13906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24092</v>
      </c>
      <c r="F624" s="1" t="s">
        <v>24693</v>
      </c>
      <c r="G624" s="1" t="s">
        <v>25282</v>
      </c>
      <c r="H624" s="1" t="s">
        <v>25839</v>
      </c>
      <c r="I624" s="1" t="s">
        <v>10309</v>
      </c>
      <c r="J624" s="1"/>
      <c r="K624" s="1" t="s">
        <v>26115</v>
      </c>
      <c r="L624" s="1" t="s">
        <v>622</v>
      </c>
      <c r="M624" s="1" t="s">
        <v>11974</v>
      </c>
      <c r="N624" s="1" t="s">
        <v>13024</v>
      </c>
      <c r="O624" s="1" t="s">
        <v>622</v>
      </c>
      <c r="P624" s="1" t="s">
        <v>26133</v>
      </c>
      <c r="Q624" s="1" t="s">
        <v>26133</v>
      </c>
      <c r="R624" s="1" t="s">
        <v>13898</v>
      </c>
      <c r="S624" s="1" t="s">
        <v>622</v>
      </c>
      <c r="T624" s="1"/>
      <c r="U624" s="1"/>
      <c r="V624" s="1" t="s">
        <v>13906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24093</v>
      </c>
      <c r="F625" s="1" t="s">
        <v>24694</v>
      </c>
      <c r="G625" s="1" t="s">
        <v>25283</v>
      </c>
      <c r="H625" s="1" t="s">
        <v>25839</v>
      </c>
      <c r="I625" s="1" t="s">
        <v>10310</v>
      </c>
      <c r="J625" s="1"/>
      <c r="K625" s="1" t="s">
        <v>26115</v>
      </c>
      <c r="L625" s="1" t="s">
        <v>623</v>
      </c>
      <c r="M625" s="1" t="s">
        <v>11975</v>
      </c>
      <c r="N625" s="1" t="s">
        <v>13024</v>
      </c>
      <c r="O625" s="1" t="s">
        <v>623</v>
      </c>
      <c r="P625" s="1" t="s">
        <v>26133</v>
      </c>
      <c r="Q625" s="1" t="s">
        <v>26133</v>
      </c>
      <c r="R625" s="1" t="s">
        <v>13898</v>
      </c>
      <c r="S625" s="1" t="s">
        <v>623</v>
      </c>
      <c r="T625" s="1"/>
      <c r="U625" s="1"/>
      <c r="V625" s="1" t="s">
        <v>13906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24094</v>
      </c>
      <c r="F626" s="1" t="s">
        <v>24695</v>
      </c>
      <c r="G626" s="1" t="s">
        <v>25284</v>
      </c>
      <c r="H626" s="1" t="s">
        <v>25840</v>
      </c>
      <c r="I626" s="1" t="s">
        <v>10311</v>
      </c>
      <c r="J626" s="1"/>
      <c r="K626" s="1" t="s">
        <v>26115</v>
      </c>
      <c r="L626" s="1" t="s">
        <v>624</v>
      </c>
      <c r="M626" s="1" t="s">
        <v>11976</v>
      </c>
      <c r="N626" s="1" t="s">
        <v>13024</v>
      </c>
      <c r="O626" s="1" t="s">
        <v>624</v>
      </c>
      <c r="P626" s="1" t="s">
        <v>26133</v>
      </c>
      <c r="Q626" s="1" t="s">
        <v>26133</v>
      </c>
      <c r="R626" s="1" t="s">
        <v>13898</v>
      </c>
      <c r="S626" s="1" t="s">
        <v>624</v>
      </c>
      <c r="T626" s="1"/>
      <c r="U626" s="1"/>
      <c r="V626" s="1" t="s">
        <v>13906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4010</v>
      </c>
      <c r="F627" s="1" t="s">
        <v>5657</v>
      </c>
      <c r="G627" s="1" t="s">
        <v>4010</v>
      </c>
      <c r="H627" s="1" t="s">
        <v>8784</v>
      </c>
      <c r="I627" s="1" t="s">
        <v>10312</v>
      </c>
      <c r="J627" s="1"/>
      <c r="K627" s="1" t="s">
        <v>26115</v>
      </c>
      <c r="L627" s="1" t="s">
        <v>625</v>
      </c>
      <c r="M627" s="1" t="s">
        <v>11977</v>
      </c>
      <c r="N627" s="1" t="s">
        <v>13024</v>
      </c>
      <c r="O627" s="1" t="s">
        <v>625</v>
      </c>
      <c r="P627" s="1" t="s">
        <v>26133</v>
      </c>
      <c r="Q627" s="1" t="s">
        <v>26133</v>
      </c>
      <c r="R627" s="1" t="s">
        <v>13898</v>
      </c>
      <c r="S627" s="1" t="s">
        <v>625</v>
      </c>
      <c r="T627" s="1"/>
      <c r="U627" s="1"/>
      <c r="V627" s="1" t="s">
        <v>13906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14430</v>
      </c>
      <c r="F628" s="1" t="s">
        <v>15527</v>
      </c>
      <c r="G628" s="1" t="s">
        <v>16596</v>
      </c>
      <c r="H628" s="1" t="s">
        <v>16596</v>
      </c>
      <c r="I628" s="1" t="s">
        <v>10313</v>
      </c>
      <c r="J628" s="1"/>
      <c r="K628" s="1" t="s">
        <v>26115</v>
      </c>
      <c r="L628" s="1" t="s">
        <v>626</v>
      </c>
      <c r="M628" s="1" t="s">
        <v>11978</v>
      </c>
      <c r="N628" s="1" t="s">
        <v>13024</v>
      </c>
      <c r="O628" s="1" t="s">
        <v>626</v>
      </c>
      <c r="P628" s="1" t="s">
        <v>26134</v>
      </c>
      <c r="Q628" s="1" t="s">
        <v>26399</v>
      </c>
      <c r="R628" s="1" t="s">
        <v>13898</v>
      </c>
      <c r="S628" s="1" t="s">
        <v>626</v>
      </c>
      <c r="T628" s="1" t="s">
        <v>27128</v>
      </c>
      <c r="U628" s="1"/>
      <c r="V628" s="1" t="s">
        <v>13906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24095</v>
      </c>
      <c r="F629" s="1" t="s">
        <v>24696</v>
      </c>
      <c r="G629" s="1" t="s">
        <v>25285</v>
      </c>
      <c r="H629" s="1" t="s">
        <v>25841</v>
      </c>
      <c r="I629" s="1" t="s">
        <v>10314</v>
      </c>
      <c r="J629" s="1"/>
      <c r="K629" s="1" t="s">
        <v>26115</v>
      </c>
      <c r="L629" s="1" t="s">
        <v>627</v>
      </c>
      <c r="M629" s="1" t="s">
        <v>11979</v>
      </c>
      <c r="N629" s="1" t="s">
        <v>13024</v>
      </c>
      <c r="O629" s="1" t="s">
        <v>627</v>
      </c>
      <c r="P629" s="1" t="s">
        <v>26134</v>
      </c>
      <c r="Q629" s="1" t="s">
        <v>26400</v>
      </c>
      <c r="R629" s="1" t="s">
        <v>13898</v>
      </c>
      <c r="S629" s="1" t="s">
        <v>627</v>
      </c>
      <c r="T629" s="1"/>
      <c r="U629" s="1"/>
      <c r="V629" s="1" t="s">
        <v>13906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24096</v>
      </c>
      <c r="F630" s="1" t="s">
        <v>24697</v>
      </c>
      <c r="G630" s="1" t="s">
        <v>25286</v>
      </c>
      <c r="H630" s="1" t="s">
        <v>25842</v>
      </c>
      <c r="I630" s="1" t="s">
        <v>10315</v>
      </c>
      <c r="J630" s="1"/>
      <c r="K630" s="1" t="s">
        <v>26115</v>
      </c>
      <c r="L630" s="1" t="s">
        <v>628</v>
      </c>
      <c r="M630" s="1" t="s">
        <v>11980</v>
      </c>
      <c r="N630" s="1" t="s">
        <v>13024</v>
      </c>
      <c r="O630" s="1" t="s">
        <v>628</v>
      </c>
      <c r="P630" s="1" t="s">
        <v>26134</v>
      </c>
      <c r="Q630" s="1" t="s">
        <v>26401</v>
      </c>
      <c r="R630" s="1" t="s">
        <v>13898</v>
      </c>
      <c r="S630" s="1" t="s">
        <v>628</v>
      </c>
      <c r="T630" s="1"/>
      <c r="U630" s="1"/>
      <c r="V630" s="1" t="s">
        <v>13906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20368</v>
      </c>
      <c r="F631" s="1" t="s">
        <v>21186</v>
      </c>
      <c r="G631" s="1" t="s">
        <v>21978</v>
      </c>
      <c r="H631" s="1" t="s">
        <v>22728</v>
      </c>
      <c r="I631" s="1" t="s">
        <v>10316</v>
      </c>
      <c r="J631" s="1"/>
      <c r="K631" s="1" t="s">
        <v>26115</v>
      </c>
      <c r="L631" s="1" t="s">
        <v>629</v>
      </c>
      <c r="M631" s="1" t="s">
        <v>11981</v>
      </c>
      <c r="N631" s="1" t="s">
        <v>13024</v>
      </c>
      <c r="O631" s="1" t="s">
        <v>629</v>
      </c>
      <c r="P631" s="1" t="s">
        <v>26134</v>
      </c>
      <c r="Q631" s="1" t="s">
        <v>26402</v>
      </c>
      <c r="R631" s="1" t="s">
        <v>13898</v>
      </c>
      <c r="S631" s="1" t="s">
        <v>629</v>
      </c>
      <c r="T631" s="1"/>
      <c r="U631" s="1"/>
      <c r="V631" s="1" t="s">
        <v>13906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24097</v>
      </c>
      <c r="F632" s="1" t="s">
        <v>24698</v>
      </c>
      <c r="G632" s="1" t="s">
        <v>25287</v>
      </c>
      <c r="H632" s="1" t="s">
        <v>25843</v>
      </c>
      <c r="I632" s="1" t="s">
        <v>10317</v>
      </c>
      <c r="J632" s="1"/>
      <c r="K632" s="1" t="s">
        <v>26115</v>
      </c>
      <c r="L632" s="1" t="s">
        <v>630</v>
      </c>
      <c r="M632" s="1" t="s">
        <v>11982</v>
      </c>
      <c r="N632" s="1" t="s">
        <v>13024</v>
      </c>
      <c r="O632" s="1" t="s">
        <v>630</v>
      </c>
      <c r="P632" s="1" t="s">
        <v>26134</v>
      </c>
      <c r="Q632" s="1" t="s">
        <v>26403</v>
      </c>
      <c r="R632" s="1" t="s">
        <v>13898</v>
      </c>
      <c r="S632" s="1" t="s">
        <v>630</v>
      </c>
      <c r="T632" s="1"/>
      <c r="U632" s="1"/>
      <c r="V632" s="1" t="s">
        <v>13906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24098</v>
      </c>
      <c r="F633" s="1" t="s">
        <v>24699</v>
      </c>
      <c r="G633" s="1" t="s">
        <v>25288</v>
      </c>
      <c r="H633" s="1" t="s">
        <v>25844</v>
      </c>
      <c r="I633" s="1" t="s">
        <v>10318</v>
      </c>
      <c r="J633" s="1"/>
      <c r="K633" s="1" t="s">
        <v>26115</v>
      </c>
      <c r="L633" s="1" t="s">
        <v>631</v>
      </c>
      <c r="M633" s="1" t="s">
        <v>11983</v>
      </c>
      <c r="N633" s="1" t="s">
        <v>13024</v>
      </c>
      <c r="O633" s="1" t="s">
        <v>631</v>
      </c>
      <c r="P633" s="1" t="s">
        <v>26134</v>
      </c>
      <c r="Q633" s="1" t="s">
        <v>26404</v>
      </c>
      <c r="R633" s="1" t="s">
        <v>13898</v>
      </c>
      <c r="S633" s="1" t="s">
        <v>631</v>
      </c>
      <c r="T633" s="1"/>
      <c r="U633" s="1"/>
      <c r="V633" s="1" t="s">
        <v>13906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14436</v>
      </c>
      <c r="F634" s="1" t="s">
        <v>15533</v>
      </c>
      <c r="G634" s="1" t="s">
        <v>16602</v>
      </c>
      <c r="H634" s="1" t="s">
        <v>17604</v>
      </c>
      <c r="I634" s="1" t="s">
        <v>10319</v>
      </c>
      <c r="J634" s="1"/>
      <c r="K634" s="1" t="s">
        <v>26115</v>
      </c>
      <c r="L634" s="1" t="s">
        <v>632</v>
      </c>
      <c r="M634" s="1" t="s">
        <v>11984</v>
      </c>
      <c r="N634" s="1" t="s">
        <v>13024</v>
      </c>
      <c r="O634" s="1" t="s">
        <v>632</v>
      </c>
      <c r="P634" s="1" t="s">
        <v>26134</v>
      </c>
      <c r="Q634" s="1" t="s">
        <v>26405</v>
      </c>
      <c r="R634" s="1" t="s">
        <v>13898</v>
      </c>
      <c r="S634" s="1" t="s">
        <v>632</v>
      </c>
      <c r="T634" s="1"/>
      <c r="U634" s="1"/>
      <c r="V634" s="1" t="s">
        <v>13906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14437</v>
      </c>
      <c r="F635" s="1" t="s">
        <v>15534</v>
      </c>
      <c r="G635" s="1" t="s">
        <v>16603</v>
      </c>
      <c r="H635" s="1" t="s">
        <v>17593</v>
      </c>
      <c r="I635" s="1" t="s">
        <v>10320</v>
      </c>
      <c r="J635" s="1"/>
      <c r="K635" s="1" t="s">
        <v>26115</v>
      </c>
      <c r="L635" s="1" t="s">
        <v>633</v>
      </c>
      <c r="M635" s="1" t="s">
        <v>11985</v>
      </c>
      <c r="N635" s="1" t="s">
        <v>13024</v>
      </c>
      <c r="O635" s="1" t="s">
        <v>633</v>
      </c>
      <c r="P635" s="1" t="s">
        <v>26134</v>
      </c>
      <c r="Q635" s="1" t="s">
        <v>26406</v>
      </c>
      <c r="R635" s="1" t="s">
        <v>13898</v>
      </c>
      <c r="S635" s="1" t="s">
        <v>633</v>
      </c>
      <c r="T635" s="1"/>
      <c r="U635" s="1"/>
      <c r="V635" s="1" t="s">
        <v>13906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14438</v>
      </c>
      <c r="F636" s="1" t="s">
        <v>15535</v>
      </c>
      <c r="G636" s="1" t="s">
        <v>16604</v>
      </c>
      <c r="H636" s="1" t="s">
        <v>17605</v>
      </c>
      <c r="I636" s="1" t="s">
        <v>10321</v>
      </c>
      <c r="J636" s="1"/>
      <c r="K636" s="1" t="s">
        <v>26115</v>
      </c>
      <c r="L636" s="1" t="s">
        <v>634</v>
      </c>
      <c r="M636" s="1" t="s">
        <v>11986</v>
      </c>
      <c r="N636" s="1" t="s">
        <v>13024</v>
      </c>
      <c r="O636" s="1" t="s">
        <v>634</v>
      </c>
      <c r="P636" s="1" t="s">
        <v>26134</v>
      </c>
      <c r="Q636" s="1" t="s">
        <v>26407</v>
      </c>
      <c r="R636" s="1" t="s">
        <v>13898</v>
      </c>
      <c r="S636" s="1" t="s">
        <v>634</v>
      </c>
      <c r="T636" s="1"/>
      <c r="U636" s="1"/>
      <c r="V636" s="1" t="s">
        <v>13906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24099</v>
      </c>
      <c r="F637" s="1" t="s">
        <v>24700</v>
      </c>
      <c r="G637" s="1" t="s">
        <v>25289</v>
      </c>
      <c r="H637" s="1" t="s">
        <v>25845</v>
      </c>
      <c r="I637" s="1" t="s">
        <v>10322</v>
      </c>
      <c r="J637" s="1"/>
      <c r="K637" s="1" t="s">
        <v>26115</v>
      </c>
      <c r="L637" s="1" t="s">
        <v>635</v>
      </c>
      <c r="M637" s="1" t="s">
        <v>11987</v>
      </c>
      <c r="N637" s="1" t="s">
        <v>13024</v>
      </c>
      <c r="O637" s="1" t="s">
        <v>635</v>
      </c>
      <c r="P637" s="1" t="s">
        <v>26134</v>
      </c>
      <c r="Q637" s="1" t="s">
        <v>26408</v>
      </c>
      <c r="R637" s="1" t="s">
        <v>13898</v>
      </c>
      <c r="S637" s="1" t="s">
        <v>635</v>
      </c>
      <c r="T637" s="1"/>
      <c r="U637" s="1"/>
      <c r="V637" s="1" t="s">
        <v>13906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4021</v>
      </c>
      <c r="F638" s="1" t="s">
        <v>5668</v>
      </c>
      <c r="G638" s="1" t="s">
        <v>7276</v>
      </c>
      <c r="H638" s="1" t="s">
        <v>8794</v>
      </c>
      <c r="I638" s="1" t="s">
        <v>10323</v>
      </c>
      <c r="J638" s="1"/>
      <c r="K638" s="1" t="s">
        <v>26115</v>
      </c>
      <c r="L638" s="1" t="s">
        <v>636</v>
      </c>
      <c r="M638" s="1" t="s">
        <v>11988</v>
      </c>
      <c r="N638" s="1" t="s">
        <v>13024</v>
      </c>
      <c r="O638" s="1" t="s">
        <v>636</v>
      </c>
      <c r="P638" s="1" t="s">
        <v>26134</v>
      </c>
      <c r="Q638" s="1" t="s">
        <v>26409</v>
      </c>
      <c r="R638" s="1" t="s">
        <v>13898</v>
      </c>
      <c r="S638" s="1" t="s">
        <v>636</v>
      </c>
      <c r="T638" s="1"/>
      <c r="U638" s="1"/>
      <c r="V638" s="1" t="s">
        <v>13906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4022</v>
      </c>
      <c r="F639" s="1" t="s">
        <v>5669</v>
      </c>
      <c r="G639" s="1" t="s">
        <v>7277</v>
      </c>
      <c r="H639" s="1" t="s">
        <v>8795</v>
      </c>
      <c r="I639" s="1" t="s">
        <v>10324</v>
      </c>
      <c r="J639" s="1"/>
      <c r="K639" s="1" t="s">
        <v>26115</v>
      </c>
      <c r="L639" s="1" t="s">
        <v>637</v>
      </c>
      <c r="M639" s="1" t="s">
        <v>11989</v>
      </c>
      <c r="N639" s="1" t="s">
        <v>13024</v>
      </c>
      <c r="O639" s="1" t="s">
        <v>637</v>
      </c>
      <c r="P639" s="1" t="s">
        <v>26134</v>
      </c>
      <c r="Q639" s="1" t="s">
        <v>26410</v>
      </c>
      <c r="R639" s="1" t="s">
        <v>13898</v>
      </c>
      <c r="S639" s="1" t="s">
        <v>637</v>
      </c>
      <c r="T639" s="1"/>
      <c r="U639" s="1"/>
      <c r="V639" s="1" t="s">
        <v>13906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20376</v>
      </c>
      <c r="F640" s="1" t="s">
        <v>21194</v>
      </c>
      <c r="G640" s="1" t="s">
        <v>20376</v>
      </c>
      <c r="H640" s="1" t="s">
        <v>22736</v>
      </c>
      <c r="I640" s="1" t="s">
        <v>10325</v>
      </c>
      <c r="J640" s="1"/>
      <c r="K640" s="1" t="s">
        <v>26115</v>
      </c>
      <c r="L640" s="1" t="s">
        <v>638</v>
      </c>
      <c r="M640" s="1" t="s">
        <v>11990</v>
      </c>
      <c r="N640" s="1" t="s">
        <v>13024</v>
      </c>
      <c r="O640" s="1" t="s">
        <v>638</v>
      </c>
      <c r="P640" s="1" t="s">
        <v>26134</v>
      </c>
      <c r="Q640" s="1" t="s">
        <v>26411</v>
      </c>
      <c r="R640" s="1" t="s">
        <v>13898</v>
      </c>
      <c r="S640" s="1" t="s">
        <v>638</v>
      </c>
      <c r="T640" s="1"/>
      <c r="U640" s="1"/>
      <c r="V640" s="1" t="s">
        <v>13906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4024</v>
      </c>
      <c r="F641" s="1" t="s">
        <v>5671</v>
      </c>
      <c r="G641" s="1" t="s">
        <v>7278</v>
      </c>
      <c r="H641" s="1" t="s">
        <v>8797</v>
      </c>
      <c r="I641" s="1" t="s">
        <v>10326</v>
      </c>
      <c r="J641" s="1"/>
      <c r="K641" s="1" t="s">
        <v>26115</v>
      </c>
      <c r="L641" s="1" t="s">
        <v>639</v>
      </c>
      <c r="M641" s="1" t="s">
        <v>11991</v>
      </c>
      <c r="N641" s="1" t="s">
        <v>13024</v>
      </c>
      <c r="O641" s="1" t="s">
        <v>639</v>
      </c>
      <c r="P641" s="1" t="s">
        <v>26134</v>
      </c>
      <c r="Q641" s="1" t="s">
        <v>26412</v>
      </c>
      <c r="R641" s="1" t="s">
        <v>13898</v>
      </c>
      <c r="S641" s="1" t="s">
        <v>639</v>
      </c>
      <c r="T641" s="1"/>
      <c r="U641" s="1"/>
      <c r="V641" s="1" t="s">
        <v>13906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20377</v>
      </c>
      <c r="F642" s="1" t="s">
        <v>21195</v>
      </c>
      <c r="G642" s="1" t="s">
        <v>21986</v>
      </c>
      <c r="H642" s="1" t="s">
        <v>22737</v>
      </c>
      <c r="I642" s="1" t="s">
        <v>10327</v>
      </c>
      <c r="J642" s="1"/>
      <c r="K642" s="1" t="s">
        <v>26115</v>
      </c>
      <c r="L642" s="1" t="s">
        <v>640</v>
      </c>
      <c r="M642" s="1" t="s">
        <v>11992</v>
      </c>
      <c r="N642" s="1" t="s">
        <v>13024</v>
      </c>
      <c r="O642" s="1" t="s">
        <v>640</v>
      </c>
      <c r="P642" s="1" t="s">
        <v>26134</v>
      </c>
      <c r="Q642" s="1" t="s">
        <v>26413</v>
      </c>
      <c r="R642" s="1" t="s">
        <v>13898</v>
      </c>
      <c r="S642" s="1" t="s">
        <v>640</v>
      </c>
      <c r="T642" s="1"/>
      <c r="U642" s="1"/>
      <c r="V642" s="1" t="s">
        <v>13906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24100</v>
      </c>
      <c r="F643" s="1" t="s">
        <v>24701</v>
      </c>
      <c r="G643" s="1" t="s">
        <v>25290</v>
      </c>
      <c r="H643" s="1" t="s">
        <v>24701</v>
      </c>
      <c r="I643" s="1" t="s">
        <v>10328</v>
      </c>
      <c r="J643" s="1"/>
      <c r="K643" s="1" t="s">
        <v>26115</v>
      </c>
      <c r="L643" s="1" t="s">
        <v>641</v>
      </c>
      <c r="M643" s="1" t="s">
        <v>11993</v>
      </c>
      <c r="N643" s="1" t="s">
        <v>13024</v>
      </c>
      <c r="O643" s="1" t="s">
        <v>641</v>
      </c>
      <c r="P643" s="1" t="s">
        <v>26134</v>
      </c>
      <c r="Q643" s="1" t="s">
        <v>26414</v>
      </c>
      <c r="R643" s="1" t="s">
        <v>13898</v>
      </c>
      <c r="S643" s="1" t="s">
        <v>641</v>
      </c>
      <c r="T643" s="1"/>
      <c r="U643" s="1"/>
      <c r="V643" s="1" t="s">
        <v>13906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24101</v>
      </c>
      <c r="F644" s="1" t="s">
        <v>24702</v>
      </c>
      <c r="G644" s="1" t="s">
        <v>25291</v>
      </c>
      <c r="H644" s="1" t="s">
        <v>24101</v>
      </c>
      <c r="I644" s="1" t="s">
        <v>10329</v>
      </c>
      <c r="J644" s="1"/>
      <c r="K644" s="1" t="s">
        <v>26115</v>
      </c>
      <c r="L644" s="1" t="s">
        <v>642</v>
      </c>
      <c r="M644" s="1" t="s">
        <v>11994</v>
      </c>
      <c r="N644" s="1" t="s">
        <v>13024</v>
      </c>
      <c r="O644" s="1" t="s">
        <v>642</v>
      </c>
      <c r="P644" s="1" t="s">
        <v>26134</v>
      </c>
      <c r="Q644" s="1" t="s">
        <v>26415</v>
      </c>
      <c r="R644" s="1" t="s">
        <v>13898</v>
      </c>
      <c r="S644" s="1" t="s">
        <v>642</v>
      </c>
      <c r="T644" s="1"/>
      <c r="U644" s="1"/>
      <c r="V644" s="1" t="s">
        <v>13906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14445</v>
      </c>
      <c r="F645" s="1" t="s">
        <v>15542</v>
      </c>
      <c r="G645" s="1" t="s">
        <v>16611</v>
      </c>
      <c r="H645" s="1" t="s">
        <v>17610</v>
      </c>
      <c r="I645" s="1" t="s">
        <v>10330</v>
      </c>
      <c r="J645" s="1"/>
      <c r="K645" s="1" t="s">
        <v>26115</v>
      </c>
      <c r="L645" s="1" t="s">
        <v>643</v>
      </c>
      <c r="M645" s="1" t="s">
        <v>11995</v>
      </c>
      <c r="N645" s="1" t="s">
        <v>13024</v>
      </c>
      <c r="O645" s="1" t="s">
        <v>643</v>
      </c>
      <c r="P645" s="1" t="s">
        <v>26134</v>
      </c>
      <c r="Q645" s="1" t="s">
        <v>26416</v>
      </c>
      <c r="R645" s="1" t="s">
        <v>13898</v>
      </c>
      <c r="S645" s="1" t="s">
        <v>643</v>
      </c>
      <c r="T645" s="1"/>
      <c r="U645" s="1"/>
      <c r="V645" s="1" t="s">
        <v>13906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24102</v>
      </c>
      <c r="F646" s="1" t="s">
        <v>24703</v>
      </c>
      <c r="G646" s="1" t="s">
        <v>25292</v>
      </c>
      <c r="H646" s="1" t="s">
        <v>25846</v>
      </c>
      <c r="I646" s="1" t="s">
        <v>10331</v>
      </c>
      <c r="J646" s="1"/>
      <c r="K646" s="1" t="s">
        <v>26115</v>
      </c>
      <c r="L646" s="1" t="s">
        <v>644</v>
      </c>
      <c r="M646" s="1" t="s">
        <v>11996</v>
      </c>
      <c r="N646" s="1" t="s">
        <v>13024</v>
      </c>
      <c r="O646" s="1" t="s">
        <v>644</v>
      </c>
      <c r="P646" s="1" t="s">
        <v>26134</v>
      </c>
      <c r="Q646" s="1" t="s">
        <v>26417</v>
      </c>
      <c r="R646" s="1" t="s">
        <v>13898</v>
      </c>
      <c r="S646" s="1" t="s">
        <v>644</v>
      </c>
      <c r="T646" s="1"/>
      <c r="U646" s="1"/>
      <c r="V646" s="1" t="s">
        <v>13906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4030</v>
      </c>
      <c r="F647" s="1" t="s">
        <v>5677</v>
      </c>
      <c r="G647" s="1" t="s">
        <v>7284</v>
      </c>
      <c r="H647" s="1" t="s">
        <v>8801</v>
      </c>
      <c r="I647" s="1" t="s">
        <v>10332</v>
      </c>
      <c r="J647" s="1"/>
      <c r="K647" s="1" t="s">
        <v>26115</v>
      </c>
      <c r="L647" s="1" t="s">
        <v>645</v>
      </c>
      <c r="M647" s="1" t="s">
        <v>11997</v>
      </c>
      <c r="N647" s="1" t="s">
        <v>13024</v>
      </c>
      <c r="O647" s="1" t="s">
        <v>645</v>
      </c>
      <c r="P647" s="1" t="s">
        <v>26134</v>
      </c>
      <c r="Q647" s="1" t="s">
        <v>26418</v>
      </c>
      <c r="R647" s="1" t="s">
        <v>13898</v>
      </c>
      <c r="S647" s="1" t="s">
        <v>645</v>
      </c>
      <c r="T647" s="1"/>
      <c r="U647" s="1"/>
      <c r="V647" s="1" t="s">
        <v>13906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24103</v>
      </c>
      <c r="F648" s="1" t="s">
        <v>24704</v>
      </c>
      <c r="G648" s="1" t="s">
        <v>25293</v>
      </c>
      <c r="H648" s="1" t="s">
        <v>25847</v>
      </c>
      <c r="I648" s="1" t="s">
        <v>10333</v>
      </c>
      <c r="J648" s="1"/>
      <c r="K648" s="1" t="s">
        <v>26115</v>
      </c>
      <c r="L648" s="1" t="s">
        <v>646</v>
      </c>
      <c r="M648" s="1" t="s">
        <v>11998</v>
      </c>
      <c r="N648" s="1" t="s">
        <v>13024</v>
      </c>
      <c r="O648" s="1" t="s">
        <v>646</v>
      </c>
      <c r="P648" s="1" t="s">
        <v>26134</v>
      </c>
      <c r="Q648" s="1" t="s">
        <v>26419</v>
      </c>
      <c r="R648" s="1" t="s">
        <v>13898</v>
      </c>
      <c r="S648" s="1" t="s">
        <v>646</v>
      </c>
      <c r="T648" s="1"/>
      <c r="U648" s="1"/>
      <c r="V648" s="1" t="s">
        <v>13906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24104</v>
      </c>
      <c r="F649" s="1" t="s">
        <v>24705</v>
      </c>
      <c r="G649" s="1" t="s">
        <v>25294</v>
      </c>
      <c r="H649" s="1" t="s">
        <v>25848</v>
      </c>
      <c r="I649" s="1" t="s">
        <v>10334</v>
      </c>
      <c r="J649" s="1"/>
      <c r="K649" s="1" t="s">
        <v>26115</v>
      </c>
      <c r="L649" s="1" t="s">
        <v>647</v>
      </c>
      <c r="M649" s="1" t="s">
        <v>11999</v>
      </c>
      <c r="N649" s="1" t="s">
        <v>13024</v>
      </c>
      <c r="O649" s="1" t="s">
        <v>647</v>
      </c>
      <c r="P649" s="1" t="s">
        <v>26134</v>
      </c>
      <c r="Q649" s="1" t="s">
        <v>26420</v>
      </c>
      <c r="R649" s="1" t="s">
        <v>13898</v>
      </c>
      <c r="S649" s="1" t="s">
        <v>647</v>
      </c>
      <c r="T649" s="1"/>
      <c r="U649" s="1"/>
      <c r="V649" s="1" t="s">
        <v>13906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24105</v>
      </c>
      <c r="F650" s="1" t="s">
        <v>24706</v>
      </c>
      <c r="G650" s="1" t="s">
        <v>25295</v>
      </c>
      <c r="H650" s="1" t="s">
        <v>25849</v>
      </c>
      <c r="I650" s="1" t="s">
        <v>10335</v>
      </c>
      <c r="J650" s="1"/>
      <c r="K650" s="1" t="s">
        <v>26115</v>
      </c>
      <c r="L650" s="1" t="s">
        <v>648</v>
      </c>
      <c r="M650" s="1" t="s">
        <v>12000</v>
      </c>
      <c r="N650" s="1" t="s">
        <v>13024</v>
      </c>
      <c r="O650" s="1" t="s">
        <v>648</v>
      </c>
      <c r="P650" s="1" t="s">
        <v>26134</v>
      </c>
      <c r="Q650" s="1" t="s">
        <v>26421</v>
      </c>
      <c r="R650" s="1" t="s">
        <v>13898</v>
      </c>
      <c r="S650" s="1" t="s">
        <v>648</v>
      </c>
      <c r="T650" s="1"/>
      <c r="U650" s="1"/>
      <c r="V650" s="1" t="s">
        <v>13906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24106</v>
      </c>
      <c r="F651" s="1" t="s">
        <v>24707</v>
      </c>
      <c r="G651" s="1" t="s">
        <v>25296</v>
      </c>
      <c r="H651" s="1" t="s">
        <v>25850</v>
      </c>
      <c r="I651" s="1" t="s">
        <v>10336</v>
      </c>
      <c r="J651" s="1"/>
      <c r="K651" s="1" t="s">
        <v>26115</v>
      </c>
      <c r="L651" s="1" t="s">
        <v>649</v>
      </c>
      <c r="M651" s="1" t="s">
        <v>12001</v>
      </c>
      <c r="N651" s="1" t="s">
        <v>13024</v>
      </c>
      <c r="O651" s="1" t="s">
        <v>649</v>
      </c>
      <c r="P651" s="1" t="s">
        <v>26134</v>
      </c>
      <c r="Q651" s="1" t="s">
        <v>26422</v>
      </c>
      <c r="R651" s="1" t="s">
        <v>13898</v>
      </c>
      <c r="S651" s="1" t="s">
        <v>649</v>
      </c>
      <c r="T651" s="1"/>
      <c r="U651" s="1"/>
      <c r="V651" s="1" t="s">
        <v>13906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20384</v>
      </c>
      <c r="F652" s="1" t="s">
        <v>21202</v>
      </c>
      <c r="G652" s="1" t="s">
        <v>21993</v>
      </c>
      <c r="H652" s="1" t="s">
        <v>20384</v>
      </c>
      <c r="I652" s="1" t="s">
        <v>10337</v>
      </c>
      <c r="J652" s="1"/>
      <c r="K652" s="1" t="s">
        <v>26115</v>
      </c>
      <c r="L652" s="1" t="s">
        <v>650</v>
      </c>
      <c r="M652" s="1" t="s">
        <v>12002</v>
      </c>
      <c r="N652" s="1" t="s">
        <v>13024</v>
      </c>
      <c r="O652" s="1" t="s">
        <v>650</v>
      </c>
      <c r="P652" s="1" t="s">
        <v>26134</v>
      </c>
      <c r="Q652" s="1" t="s">
        <v>26423</v>
      </c>
      <c r="R652" s="1" t="s">
        <v>13898</v>
      </c>
      <c r="S652" s="1" t="s">
        <v>650</v>
      </c>
      <c r="T652" s="1"/>
      <c r="U652" s="1"/>
      <c r="V652" s="1" t="s">
        <v>13906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24107</v>
      </c>
      <c r="F653" s="1" t="s">
        <v>24708</v>
      </c>
      <c r="G653" s="1" t="s">
        <v>25297</v>
      </c>
      <c r="H653" s="1" t="s">
        <v>25850</v>
      </c>
      <c r="I653" s="1" t="s">
        <v>10338</v>
      </c>
      <c r="J653" s="1"/>
      <c r="K653" s="1" t="s">
        <v>26115</v>
      </c>
      <c r="L653" s="1" t="s">
        <v>651</v>
      </c>
      <c r="M653" s="1" t="s">
        <v>12003</v>
      </c>
      <c r="N653" s="1" t="s">
        <v>13024</v>
      </c>
      <c r="O653" s="1" t="s">
        <v>651</v>
      </c>
      <c r="P653" s="1" t="s">
        <v>26134</v>
      </c>
      <c r="Q653" s="1" t="s">
        <v>26422</v>
      </c>
      <c r="R653" s="1" t="s">
        <v>13898</v>
      </c>
      <c r="S653" s="1" t="s">
        <v>651</v>
      </c>
      <c r="T653" s="1"/>
      <c r="U653" s="1"/>
      <c r="V653" s="1" t="s">
        <v>13906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4037</v>
      </c>
      <c r="F654" s="1" t="s">
        <v>5684</v>
      </c>
      <c r="G654" s="1" t="s">
        <v>7291</v>
      </c>
      <c r="H654" s="1" t="s">
        <v>5684</v>
      </c>
      <c r="I654" s="1" t="s">
        <v>10339</v>
      </c>
      <c r="J654" s="1"/>
      <c r="K654" s="1" t="s">
        <v>26115</v>
      </c>
      <c r="L654" s="1" t="s">
        <v>652</v>
      </c>
      <c r="M654" s="1" t="s">
        <v>12004</v>
      </c>
      <c r="N654" s="1" t="s">
        <v>13024</v>
      </c>
      <c r="O654" s="1" t="s">
        <v>652</v>
      </c>
      <c r="P654" s="1" t="s">
        <v>26134</v>
      </c>
      <c r="Q654" s="1" t="s">
        <v>26424</v>
      </c>
      <c r="R654" s="1" t="s">
        <v>13898</v>
      </c>
      <c r="S654" s="1" t="s">
        <v>652</v>
      </c>
      <c r="T654" s="1"/>
      <c r="U654" s="1"/>
      <c r="V654" s="1" t="s">
        <v>13906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24108</v>
      </c>
      <c r="F655" s="1" t="s">
        <v>24709</v>
      </c>
      <c r="G655" s="1" t="s">
        <v>25298</v>
      </c>
      <c r="H655" s="1" t="s">
        <v>25851</v>
      </c>
      <c r="I655" s="1" t="s">
        <v>10340</v>
      </c>
      <c r="J655" s="1"/>
      <c r="K655" s="1" t="s">
        <v>26115</v>
      </c>
      <c r="L655" s="1" t="s">
        <v>653</v>
      </c>
      <c r="M655" s="1" t="s">
        <v>12005</v>
      </c>
      <c r="N655" s="1" t="s">
        <v>13024</v>
      </c>
      <c r="O655" s="1" t="s">
        <v>653</v>
      </c>
      <c r="P655" s="1" t="s">
        <v>26134</v>
      </c>
      <c r="Q655" s="1" t="s">
        <v>26425</v>
      </c>
      <c r="R655" s="1" t="s">
        <v>13898</v>
      </c>
      <c r="S655" s="1" t="s">
        <v>653</v>
      </c>
      <c r="T655" s="1"/>
      <c r="U655" s="1"/>
      <c r="V655" s="1" t="s">
        <v>13906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20387</v>
      </c>
      <c r="F656" s="1" t="s">
        <v>21205</v>
      </c>
      <c r="G656" s="1" t="s">
        <v>21996</v>
      </c>
      <c r="H656" s="1" t="s">
        <v>22743</v>
      </c>
      <c r="I656" s="1" t="s">
        <v>10341</v>
      </c>
      <c r="J656" s="1"/>
      <c r="K656" s="1" t="s">
        <v>26115</v>
      </c>
      <c r="L656" s="1" t="s">
        <v>654</v>
      </c>
      <c r="M656" s="1" t="s">
        <v>12006</v>
      </c>
      <c r="N656" s="1" t="s">
        <v>13024</v>
      </c>
      <c r="O656" s="1" t="s">
        <v>654</v>
      </c>
      <c r="P656" s="1" t="s">
        <v>26134</v>
      </c>
      <c r="Q656" s="1" t="s">
        <v>26426</v>
      </c>
      <c r="R656" s="1" t="s">
        <v>13898</v>
      </c>
      <c r="S656" s="1" t="s">
        <v>654</v>
      </c>
      <c r="T656" s="1"/>
      <c r="U656" s="1"/>
      <c r="V656" s="1" t="s">
        <v>13906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20388</v>
      </c>
      <c r="F657" s="1" t="s">
        <v>21206</v>
      </c>
      <c r="G657" s="1" t="s">
        <v>21997</v>
      </c>
      <c r="H657" s="1" t="s">
        <v>22743</v>
      </c>
      <c r="I657" s="1" t="s">
        <v>10342</v>
      </c>
      <c r="J657" s="1"/>
      <c r="K657" s="1" t="s">
        <v>26115</v>
      </c>
      <c r="L657" s="1" t="s">
        <v>655</v>
      </c>
      <c r="M657" s="1" t="s">
        <v>12007</v>
      </c>
      <c r="N657" s="1" t="s">
        <v>13024</v>
      </c>
      <c r="O657" s="1" t="s">
        <v>655</v>
      </c>
      <c r="P657" s="1" t="s">
        <v>26134</v>
      </c>
      <c r="Q657" s="1" t="s">
        <v>26426</v>
      </c>
      <c r="R657" s="1" t="s">
        <v>13898</v>
      </c>
      <c r="S657" s="1" t="s">
        <v>655</v>
      </c>
      <c r="T657" s="1"/>
      <c r="U657" s="1"/>
      <c r="V657" s="1" t="s">
        <v>13906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20389</v>
      </c>
      <c r="F658" s="1" t="s">
        <v>21207</v>
      </c>
      <c r="G658" s="1" t="s">
        <v>21998</v>
      </c>
      <c r="H658" s="1" t="s">
        <v>22743</v>
      </c>
      <c r="I658" s="1" t="s">
        <v>10343</v>
      </c>
      <c r="J658" s="1"/>
      <c r="K658" s="1" t="s">
        <v>26115</v>
      </c>
      <c r="L658" s="1" t="s">
        <v>656</v>
      </c>
      <c r="M658" s="1" t="s">
        <v>12008</v>
      </c>
      <c r="N658" s="1" t="s">
        <v>13024</v>
      </c>
      <c r="O658" s="1" t="s">
        <v>656</v>
      </c>
      <c r="P658" s="1" t="s">
        <v>26134</v>
      </c>
      <c r="Q658" s="1" t="s">
        <v>26426</v>
      </c>
      <c r="R658" s="1" t="s">
        <v>13898</v>
      </c>
      <c r="S658" s="1" t="s">
        <v>656</v>
      </c>
      <c r="T658" s="1"/>
      <c r="U658" s="1"/>
      <c r="V658" s="1" t="s">
        <v>13906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24109</v>
      </c>
      <c r="F659" s="1" t="s">
        <v>24710</v>
      </c>
      <c r="G659" s="1" t="s">
        <v>25299</v>
      </c>
      <c r="H659" s="1" t="s">
        <v>25852</v>
      </c>
      <c r="I659" s="1" t="s">
        <v>10344</v>
      </c>
      <c r="J659" s="1"/>
      <c r="K659" s="1" t="s">
        <v>26115</v>
      </c>
      <c r="L659" s="1" t="s">
        <v>657</v>
      </c>
      <c r="M659" s="1" t="s">
        <v>12009</v>
      </c>
      <c r="N659" s="1" t="s">
        <v>13024</v>
      </c>
      <c r="O659" s="1" t="s">
        <v>657</v>
      </c>
      <c r="P659" s="1" t="s">
        <v>26134</v>
      </c>
      <c r="Q659" s="1" t="s">
        <v>26427</v>
      </c>
      <c r="R659" s="1" t="s">
        <v>13898</v>
      </c>
      <c r="S659" s="1" t="s">
        <v>657</v>
      </c>
      <c r="T659" s="1"/>
      <c r="U659" s="1"/>
      <c r="V659" s="1" t="s">
        <v>13906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24110</v>
      </c>
      <c r="F660" s="1" t="s">
        <v>24711</v>
      </c>
      <c r="G660" s="1" t="s">
        <v>25300</v>
      </c>
      <c r="H660" s="1" t="s">
        <v>25852</v>
      </c>
      <c r="I660" s="1" t="s">
        <v>10345</v>
      </c>
      <c r="J660" s="1"/>
      <c r="K660" s="1" t="s">
        <v>26115</v>
      </c>
      <c r="L660" s="1" t="s">
        <v>658</v>
      </c>
      <c r="M660" s="1" t="s">
        <v>12010</v>
      </c>
      <c r="N660" s="1" t="s">
        <v>13024</v>
      </c>
      <c r="O660" s="1" t="s">
        <v>658</v>
      </c>
      <c r="P660" s="1" t="s">
        <v>26134</v>
      </c>
      <c r="Q660" s="1" t="s">
        <v>26427</v>
      </c>
      <c r="R660" s="1" t="s">
        <v>13898</v>
      </c>
      <c r="S660" s="1" t="s">
        <v>658</v>
      </c>
      <c r="T660" s="1"/>
      <c r="U660" s="1"/>
      <c r="V660" s="1" t="s">
        <v>13906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24111</v>
      </c>
      <c r="F661" s="1" t="s">
        <v>24106</v>
      </c>
      <c r="G661" s="1" t="s">
        <v>25301</v>
      </c>
      <c r="H661" s="1" t="s">
        <v>25850</v>
      </c>
      <c r="I661" s="1" t="s">
        <v>10346</v>
      </c>
      <c r="J661" s="1"/>
      <c r="K661" s="1" t="s">
        <v>26115</v>
      </c>
      <c r="L661" s="1" t="s">
        <v>659</v>
      </c>
      <c r="M661" s="1" t="s">
        <v>12011</v>
      </c>
      <c r="N661" s="1" t="s">
        <v>13024</v>
      </c>
      <c r="O661" s="1" t="s">
        <v>659</v>
      </c>
      <c r="P661" s="1" t="s">
        <v>26134</v>
      </c>
      <c r="Q661" s="1" t="s">
        <v>26422</v>
      </c>
      <c r="R661" s="1" t="s">
        <v>13898</v>
      </c>
      <c r="S661" s="1" t="s">
        <v>659</v>
      </c>
      <c r="T661" s="1"/>
      <c r="U661" s="1"/>
      <c r="V661" s="1" t="s">
        <v>13906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20393</v>
      </c>
      <c r="F662" s="1" t="s">
        <v>21210</v>
      </c>
      <c r="G662" s="1" t="s">
        <v>22002</v>
      </c>
      <c r="H662" s="1" t="s">
        <v>22745</v>
      </c>
      <c r="I662" s="1" t="s">
        <v>10347</v>
      </c>
      <c r="J662" s="1"/>
      <c r="K662" s="1" t="s">
        <v>26115</v>
      </c>
      <c r="L662" s="1" t="s">
        <v>660</v>
      </c>
      <c r="M662" s="1" t="s">
        <v>12012</v>
      </c>
      <c r="N662" s="1" t="s">
        <v>13024</v>
      </c>
      <c r="O662" s="1" t="s">
        <v>660</v>
      </c>
      <c r="P662" s="1" t="s">
        <v>26134</v>
      </c>
      <c r="Q662" s="1" t="s">
        <v>26428</v>
      </c>
      <c r="R662" s="1" t="s">
        <v>13898</v>
      </c>
      <c r="S662" s="1" t="s">
        <v>660</v>
      </c>
      <c r="T662" s="1"/>
      <c r="U662" s="1"/>
      <c r="V662" s="1" t="s">
        <v>13906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4046</v>
      </c>
      <c r="F663" s="1" t="s">
        <v>5692</v>
      </c>
      <c r="G663" s="1" t="s">
        <v>7300</v>
      </c>
      <c r="H663" s="1" t="s">
        <v>8810</v>
      </c>
      <c r="I663" s="1" t="s">
        <v>10348</v>
      </c>
      <c r="J663" s="1"/>
      <c r="K663" s="1" t="s">
        <v>26115</v>
      </c>
      <c r="L663" s="1" t="s">
        <v>661</v>
      </c>
      <c r="M663" s="1" t="s">
        <v>12013</v>
      </c>
      <c r="N663" s="1" t="s">
        <v>13024</v>
      </c>
      <c r="O663" s="1" t="s">
        <v>661</v>
      </c>
      <c r="P663" s="1" t="s">
        <v>26134</v>
      </c>
      <c r="Q663" s="1" t="s">
        <v>26429</v>
      </c>
      <c r="R663" s="1" t="s">
        <v>13898</v>
      </c>
      <c r="S663" s="1" t="s">
        <v>661</v>
      </c>
      <c r="T663" s="1"/>
      <c r="U663" s="1"/>
      <c r="V663" s="1" t="s">
        <v>13906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4047</v>
      </c>
      <c r="F664" s="1" t="s">
        <v>5693</v>
      </c>
      <c r="G664" s="1" t="s">
        <v>7301</v>
      </c>
      <c r="H664" s="1" t="s">
        <v>8811</v>
      </c>
      <c r="I664" s="1" t="s">
        <v>10349</v>
      </c>
      <c r="J664" s="1"/>
      <c r="K664" s="1" t="s">
        <v>26115</v>
      </c>
      <c r="L664" s="1" t="s">
        <v>662</v>
      </c>
      <c r="M664" s="1" t="s">
        <v>12014</v>
      </c>
      <c r="N664" s="1" t="s">
        <v>13024</v>
      </c>
      <c r="O664" s="1" t="s">
        <v>662</v>
      </c>
      <c r="P664" s="1" t="s">
        <v>26134</v>
      </c>
      <c r="Q664" s="1" t="s">
        <v>26430</v>
      </c>
      <c r="R664" s="1" t="s">
        <v>13898</v>
      </c>
      <c r="S664" s="1" t="s">
        <v>662</v>
      </c>
      <c r="T664" s="1"/>
      <c r="U664" s="1"/>
      <c r="V664" s="1" t="s">
        <v>13906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4048</v>
      </c>
      <c r="F665" s="1" t="s">
        <v>5694</v>
      </c>
      <c r="G665" s="1" t="s">
        <v>7302</v>
      </c>
      <c r="H665" s="1" t="s">
        <v>8812</v>
      </c>
      <c r="I665" s="1" t="s">
        <v>10350</v>
      </c>
      <c r="J665" s="1"/>
      <c r="K665" s="1" t="s">
        <v>26115</v>
      </c>
      <c r="L665" s="1" t="s">
        <v>663</v>
      </c>
      <c r="M665" s="1" t="s">
        <v>12015</v>
      </c>
      <c r="N665" s="1" t="s">
        <v>13024</v>
      </c>
      <c r="O665" s="1" t="s">
        <v>663</v>
      </c>
      <c r="P665" s="1" t="s">
        <v>26134</v>
      </c>
      <c r="Q665" s="1" t="s">
        <v>26431</v>
      </c>
      <c r="R665" s="1" t="s">
        <v>13898</v>
      </c>
      <c r="S665" s="1" t="s">
        <v>663</v>
      </c>
      <c r="T665" s="1"/>
      <c r="U665" s="1"/>
      <c r="V665" s="1" t="s">
        <v>13906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24112</v>
      </c>
      <c r="F666" s="1" t="s">
        <v>24712</v>
      </c>
      <c r="G666" s="1" t="s">
        <v>25302</v>
      </c>
      <c r="H666" s="1" t="s">
        <v>25853</v>
      </c>
      <c r="I666" s="1" t="s">
        <v>10351</v>
      </c>
      <c r="J666" s="1"/>
      <c r="K666" s="1" t="s">
        <v>26115</v>
      </c>
      <c r="L666" s="1" t="s">
        <v>664</v>
      </c>
      <c r="M666" s="1" t="s">
        <v>12016</v>
      </c>
      <c r="N666" s="1" t="s">
        <v>13024</v>
      </c>
      <c r="O666" s="1" t="s">
        <v>664</v>
      </c>
      <c r="P666" s="1" t="s">
        <v>26134</v>
      </c>
      <c r="Q666" s="1" t="s">
        <v>26432</v>
      </c>
      <c r="R666" s="1" t="s">
        <v>13898</v>
      </c>
      <c r="S666" s="1" t="s">
        <v>664</v>
      </c>
      <c r="T666" s="1"/>
      <c r="U666" s="1"/>
      <c r="V666" s="1" t="s">
        <v>13906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4050</v>
      </c>
      <c r="F667" s="1" t="s">
        <v>5696</v>
      </c>
      <c r="G667" s="1" t="s">
        <v>7304</v>
      </c>
      <c r="H667" s="1" t="s">
        <v>8814</v>
      </c>
      <c r="I667" s="1" t="s">
        <v>10352</v>
      </c>
      <c r="J667" s="1"/>
      <c r="K667" s="1" t="s">
        <v>26115</v>
      </c>
      <c r="L667" s="1" t="s">
        <v>665</v>
      </c>
      <c r="M667" s="1" t="s">
        <v>12017</v>
      </c>
      <c r="N667" s="1" t="s">
        <v>13024</v>
      </c>
      <c r="O667" s="1" t="s">
        <v>665</v>
      </c>
      <c r="P667" s="1" t="s">
        <v>26134</v>
      </c>
      <c r="Q667" s="1" t="s">
        <v>26433</v>
      </c>
      <c r="R667" s="1" t="s">
        <v>13898</v>
      </c>
      <c r="S667" s="1" t="s">
        <v>665</v>
      </c>
      <c r="T667" s="1"/>
      <c r="U667" s="1"/>
      <c r="V667" s="1" t="s">
        <v>13906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14460</v>
      </c>
      <c r="F668" s="1" t="s">
        <v>15556</v>
      </c>
      <c r="G668" s="1" t="s">
        <v>16626</v>
      </c>
      <c r="H668" s="1" t="s">
        <v>17621</v>
      </c>
      <c r="I668" s="1" t="s">
        <v>10353</v>
      </c>
      <c r="J668" s="1"/>
      <c r="K668" s="1" t="s">
        <v>26115</v>
      </c>
      <c r="L668" s="1" t="s">
        <v>666</v>
      </c>
      <c r="M668" s="1" t="s">
        <v>12018</v>
      </c>
      <c r="N668" s="1" t="s">
        <v>13024</v>
      </c>
      <c r="O668" s="1" t="s">
        <v>666</v>
      </c>
      <c r="P668" s="1" t="s">
        <v>26134</v>
      </c>
      <c r="Q668" s="1" t="s">
        <v>26434</v>
      </c>
      <c r="R668" s="1" t="s">
        <v>13898</v>
      </c>
      <c r="S668" s="1" t="s">
        <v>666</v>
      </c>
      <c r="T668" s="1"/>
      <c r="U668" s="1"/>
      <c r="V668" s="1" t="s">
        <v>13906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4052</v>
      </c>
      <c r="F669" s="1" t="s">
        <v>5698</v>
      </c>
      <c r="G669" s="1" t="s">
        <v>4052</v>
      </c>
      <c r="H669" s="1" t="s">
        <v>8801</v>
      </c>
      <c r="I669" s="1" t="s">
        <v>10354</v>
      </c>
      <c r="J669" s="1"/>
      <c r="K669" s="1" t="s">
        <v>26115</v>
      </c>
      <c r="L669" s="1" t="s">
        <v>667</v>
      </c>
      <c r="M669" s="1" t="s">
        <v>12019</v>
      </c>
      <c r="N669" s="1" t="s">
        <v>13024</v>
      </c>
      <c r="O669" s="1" t="s">
        <v>667</v>
      </c>
      <c r="P669" s="1" t="s">
        <v>26134</v>
      </c>
      <c r="Q669" s="1" t="s">
        <v>26418</v>
      </c>
      <c r="R669" s="1" t="s">
        <v>13898</v>
      </c>
      <c r="S669" s="1" t="s">
        <v>667</v>
      </c>
      <c r="T669" s="1"/>
      <c r="U669" s="1"/>
      <c r="V669" s="1" t="s">
        <v>13906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24113</v>
      </c>
      <c r="F670" s="1" t="s">
        <v>24713</v>
      </c>
      <c r="G670" s="1" t="s">
        <v>25303</v>
      </c>
      <c r="H670" s="1" t="s">
        <v>25303</v>
      </c>
      <c r="I670" s="1" t="s">
        <v>10355</v>
      </c>
      <c r="J670" s="1"/>
      <c r="K670" s="1" t="s">
        <v>26115</v>
      </c>
      <c r="L670" s="1" t="s">
        <v>668</v>
      </c>
      <c r="M670" s="1" t="s">
        <v>12020</v>
      </c>
      <c r="N670" s="1" t="s">
        <v>13024</v>
      </c>
      <c r="O670" s="1" t="s">
        <v>668</v>
      </c>
      <c r="P670" s="1" t="s">
        <v>26134</v>
      </c>
      <c r="Q670" s="1" t="s">
        <v>26435</v>
      </c>
      <c r="R670" s="1" t="s">
        <v>13898</v>
      </c>
      <c r="S670" s="1" t="s">
        <v>668</v>
      </c>
      <c r="T670" s="1"/>
      <c r="U670" s="1"/>
      <c r="V670" s="1" t="s">
        <v>13906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14463</v>
      </c>
      <c r="F671" s="1" t="s">
        <v>15559</v>
      </c>
      <c r="G671" s="1" t="s">
        <v>16628</v>
      </c>
      <c r="H671" s="1" t="s">
        <v>17622</v>
      </c>
      <c r="I671" s="1" t="s">
        <v>10356</v>
      </c>
      <c r="J671" s="1"/>
      <c r="K671" s="1" t="s">
        <v>26115</v>
      </c>
      <c r="L671" s="1" t="s">
        <v>669</v>
      </c>
      <c r="M671" s="1" t="s">
        <v>12021</v>
      </c>
      <c r="N671" s="1" t="s">
        <v>13024</v>
      </c>
      <c r="O671" s="1" t="s">
        <v>669</v>
      </c>
      <c r="P671" s="1" t="s">
        <v>26134</v>
      </c>
      <c r="Q671" s="1" t="s">
        <v>26436</v>
      </c>
      <c r="R671" s="1" t="s">
        <v>13898</v>
      </c>
      <c r="S671" s="1" t="s">
        <v>669</v>
      </c>
      <c r="T671" s="1"/>
      <c r="U671" s="1"/>
      <c r="V671" s="1" t="s">
        <v>13906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24114</v>
      </c>
      <c r="F672" s="1" t="s">
        <v>24714</v>
      </c>
      <c r="G672" s="1" t="s">
        <v>25304</v>
      </c>
      <c r="H672" s="1" t="s">
        <v>25848</v>
      </c>
      <c r="I672" s="1" t="s">
        <v>10357</v>
      </c>
      <c r="J672" s="1"/>
      <c r="K672" s="1" t="s">
        <v>26115</v>
      </c>
      <c r="L672" s="1" t="s">
        <v>670</v>
      </c>
      <c r="M672" s="1" t="s">
        <v>12022</v>
      </c>
      <c r="N672" s="1" t="s">
        <v>13024</v>
      </c>
      <c r="O672" s="1" t="s">
        <v>670</v>
      </c>
      <c r="P672" s="1" t="s">
        <v>26134</v>
      </c>
      <c r="Q672" s="1" t="s">
        <v>26420</v>
      </c>
      <c r="R672" s="1" t="s">
        <v>13898</v>
      </c>
      <c r="S672" s="1" t="s">
        <v>670</v>
      </c>
      <c r="T672" s="1"/>
      <c r="U672" s="1"/>
      <c r="V672" s="1" t="s">
        <v>13906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24115</v>
      </c>
      <c r="F673" s="1" t="s">
        <v>24715</v>
      </c>
      <c r="G673" s="1" t="s">
        <v>25305</v>
      </c>
      <c r="H673" s="1" t="s">
        <v>25849</v>
      </c>
      <c r="I673" s="1" t="s">
        <v>10358</v>
      </c>
      <c r="J673" s="1"/>
      <c r="K673" s="1" t="s">
        <v>26115</v>
      </c>
      <c r="L673" s="1" t="s">
        <v>671</v>
      </c>
      <c r="M673" s="1" t="s">
        <v>12023</v>
      </c>
      <c r="N673" s="1" t="s">
        <v>13024</v>
      </c>
      <c r="O673" s="1" t="s">
        <v>671</v>
      </c>
      <c r="P673" s="1" t="s">
        <v>26134</v>
      </c>
      <c r="Q673" s="1" t="s">
        <v>26421</v>
      </c>
      <c r="R673" s="1" t="s">
        <v>13898</v>
      </c>
      <c r="S673" s="1" t="s">
        <v>671</v>
      </c>
      <c r="T673" s="1"/>
      <c r="U673" s="1"/>
      <c r="V673" s="1" t="s">
        <v>13906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4057</v>
      </c>
      <c r="F674" s="1" t="s">
        <v>5703</v>
      </c>
      <c r="G674" s="1" t="s">
        <v>7310</v>
      </c>
      <c r="H674" s="1" t="s">
        <v>8817</v>
      </c>
      <c r="I674" s="1" t="s">
        <v>10359</v>
      </c>
      <c r="J674" s="1"/>
      <c r="K674" s="1" t="s">
        <v>26115</v>
      </c>
      <c r="L674" s="1" t="s">
        <v>672</v>
      </c>
      <c r="M674" s="1" t="s">
        <v>12024</v>
      </c>
      <c r="N674" s="1" t="s">
        <v>13024</v>
      </c>
      <c r="O674" s="1" t="s">
        <v>672</v>
      </c>
      <c r="P674" s="1" t="s">
        <v>26134</v>
      </c>
      <c r="Q674" s="1" t="s">
        <v>26437</v>
      </c>
      <c r="R674" s="1" t="s">
        <v>13898</v>
      </c>
      <c r="S674" s="1" t="s">
        <v>672</v>
      </c>
      <c r="T674" s="1"/>
      <c r="U674" s="1"/>
      <c r="V674" s="1" t="s">
        <v>13906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4058</v>
      </c>
      <c r="F675" s="1" t="s">
        <v>5704</v>
      </c>
      <c r="G675" s="1" t="s">
        <v>7311</v>
      </c>
      <c r="H675" s="1" t="s">
        <v>5684</v>
      </c>
      <c r="I675" s="1" t="s">
        <v>10360</v>
      </c>
      <c r="J675" s="1"/>
      <c r="K675" s="1" t="s">
        <v>26115</v>
      </c>
      <c r="L675" s="1" t="s">
        <v>673</v>
      </c>
      <c r="M675" s="1" t="s">
        <v>12025</v>
      </c>
      <c r="N675" s="1" t="s">
        <v>13024</v>
      </c>
      <c r="O675" s="1" t="s">
        <v>673</v>
      </c>
      <c r="P675" s="1" t="s">
        <v>26134</v>
      </c>
      <c r="Q675" s="1" t="s">
        <v>26424</v>
      </c>
      <c r="R675" s="1" t="s">
        <v>13898</v>
      </c>
      <c r="S675" s="1" t="s">
        <v>673</v>
      </c>
      <c r="T675" s="1"/>
      <c r="U675" s="1"/>
      <c r="V675" s="1" t="s">
        <v>13906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24116</v>
      </c>
      <c r="F676" s="1" t="s">
        <v>24716</v>
      </c>
      <c r="G676" s="1" t="s">
        <v>25292</v>
      </c>
      <c r="H676" s="1" t="s">
        <v>25846</v>
      </c>
      <c r="I676" s="1" t="s">
        <v>10361</v>
      </c>
      <c r="J676" s="1"/>
      <c r="K676" s="1" t="s">
        <v>26115</v>
      </c>
      <c r="L676" s="1" t="s">
        <v>674</v>
      </c>
      <c r="M676" s="1" t="s">
        <v>12026</v>
      </c>
      <c r="N676" s="1" t="s">
        <v>13024</v>
      </c>
      <c r="O676" s="1" t="s">
        <v>674</v>
      </c>
      <c r="P676" s="1" t="s">
        <v>26134</v>
      </c>
      <c r="Q676" s="1" t="s">
        <v>26417</v>
      </c>
      <c r="R676" s="1" t="s">
        <v>13898</v>
      </c>
      <c r="S676" s="1" t="s">
        <v>674</v>
      </c>
      <c r="T676" s="1"/>
      <c r="U676" s="1"/>
      <c r="V676" s="1" t="s">
        <v>13906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24117</v>
      </c>
      <c r="F677" s="1" t="s">
        <v>24717</v>
      </c>
      <c r="G677" s="1" t="s">
        <v>25298</v>
      </c>
      <c r="H677" s="1" t="s">
        <v>25851</v>
      </c>
      <c r="I677" s="1" t="s">
        <v>10362</v>
      </c>
      <c r="J677" s="1"/>
      <c r="K677" s="1" t="s">
        <v>26115</v>
      </c>
      <c r="L677" s="1" t="s">
        <v>675</v>
      </c>
      <c r="M677" s="1" t="s">
        <v>12027</v>
      </c>
      <c r="N677" s="1" t="s">
        <v>13024</v>
      </c>
      <c r="O677" s="1" t="s">
        <v>675</v>
      </c>
      <c r="P677" s="1" t="s">
        <v>26134</v>
      </c>
      <c r="Q677" s="1" t="s">
        <v>26425</v>
      </c>
      <c r="R677" s="1" t="s">
        <v>13898</v>
      </c>
      <c r="S677" s="1" t="s">
        <v>675</v>
      </c>
      <c r="T677" s="1"/>
      <c r="U677" s="1"/>
      <c r="V677" s="1" t="s">
        <v>13906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20403</v>
      </c>
      <c r="F678" s="1" t="s">
        <v>21220</v>
      </c>
      <c r="G678" s="1" t="s">
        <v>22011</v>
      </c>
      <c r="H678" s="1" t="s">
        <v>22751</v>
      </c>
      <c r="I678" s="1" t="s">
        <v>10363</v>
      </c>
      <c r="J678" s="1"/>
      <c r="K678" s="1" t="s">
        <v>26115</v>
      </c>
      <c r="L678" s="1" t="s">
        <v>676</v>
      </c>
      <c r="M678" s="1" t="s">
        <v>12028</v>
      </c>
      <c r="N678" s="1" t="s">
        <v>13024</v>
      </c>
      <c r="O678" s="1" t="s">
        <v>676</v>
      </c>
      <c r="P678" s="1" t="s">
        <v>26134</v>
      </c>
      <c r="Q678" s="1" t="s">
        <v>26438</v>
      </c>
      <c r="R678" s="1" t="s">
        <v>13898</v>
      </c>
      <c r="S678" s="1" t="s">
        <v>676</v>
      </c>
      <c r="T678" s="1"/>
      <c r="U678" s="1"/>
      <c r="V678" s="1" t="s">
        <v>13906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24118</v>
      </c>
      <c r="F679" s="1" t="s">
        <v>24718</v>
      </c>
      <c r="G679" s="1" t="s">
        <v>25306</v>
      </c>
      <c r="H679" s="1" t="s">
        <v>25854</v>
      </c>
      <c r="I679" s="1" t="s">
        <v>10364</v>
      </c>
      <c r="J679" s="1"/>
      <c r="K679" s="1" t="s">
        <v>26115</v>
      </c>
      <c r="L679" s="1" t="s">
        <v>677</v>
      </c>
      <c r="M679" s="1" t="s">
        <v>12029</v>
      </c>
      <c r="N679" s="1" t="s">
        <v>13024</v>
      </c>
      <c r="O679" s="1" t="s">
        <v>677</v>
      </c>
      <c r="P679" s="1" t="s">
        <v>26134</v>
      </c>
      <c r="Q679" s="1" t="s">
        <v>26439</v>
      </c>
      <c r="R679" s="1" t="s">
        <v>13898</v>
      </c>
      <c r="S679" s="1" t="s">
        <v>677</v>
      </c>
      <c r="T679" s="1"/>
      <c r="U679" s="1"/>
      <c r="V679" s="1" t="s">
        <v>13906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20405</v>
      </c>
      <c r="F680" s="1" t="s">
        <v>21205</v>
      </c>
      <c r="G680" s="1" t="s">
        <v>22013</v>
      </c>
      <c r="H680" s="1" t="s">
        <v>22743</v>
      </c>
      <c r="I680" s="1" t="s">
        <v>10365</v>
      </c>
      <c r="J680" s="1"/>
      <c r="K680" s="1" t="s">
        <v>26115</v>
      </c>
      <c r="L680" s="1" t="s">
        <v>678</v>
      </c>
      <c r="M680" s="1" t="s">
        <v>12030</v>
      </c>
      <c r="N680" s="1" t="s">
        <v>13024</v>
      </c>
      <c r="O680" s="1" t="s">
        <v>678</v>
      </c>
      <c r="P680" s="1" t="s">
        <v>26134</v>
      </c>
      <c r="Q680" s="1" t="s">
        <v>26426</v>
      </c>
      <c r="R680" s="1" t="s">
        <v>13898</v>
      </c>
      <c r="S680" s="1" t="s">
        <v>678</v>
      </c>
      <c r="T680" s="1"/>
      <c r="U680" s="1"/>
      <c r="V680" s="1" t="s">
        <v>13906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24119</v>
      </c>
      <c r="F681" s="1" t="s">
        <v>24719</v>
      </c>
      <c r="G681" s="1" t="s">
        <v>25307</v>
      </c>
      <c r="H681" s="1" t="s">
        <v>25855</v>
      </c>
      <c r="I681" s="1" t="s">
        <v>10366</v>
      </c>
      <c r="J681" s="1"/>
      <c r="K681" s="1" t="s">
        <v>26115</v>
      </c>
      <c r="L681" s="1" t="s">
        <v>679</v>
      </c>
      <c r="M681" s="1" t="s">
        <v>12031</v>
      </c>
      <c r="N681" s="1" t="s">
        <v>13024</v>
      </c>
      <c r="O681" s="1" t="s">
        <v>679</v>
      </c>
      <c r="P681" s="1" t="s">
        <v>26134</v>
      </c>
      <c r="Q681" s="1" t="s">
        <v>26440</v>
      </c>
      <c r="R681" s="1" t="s">
        <v>13898</v>
      </c>
      <c r="S681" s="1" t="s">
        <v>679</v>
      </c>
      <c r="T681" s="1"/>
      <c r="U681" s="1"/>
      <c r="V681" s="1" t="s">
        <v>13906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24120</v>
      </c>
      <c r="F682" s="1" t="s">
        <v>24120</v>
      </c>
      <c r="G682" s="1" t="s">
        <v>25308</v>
      </c>
      <c r="H682" s="1" t="s">
        <v>25856</v>
      </c>
      <c r="I682" s="1" t="s">
        <v>10367</v>
      </c>
      <c r="J682" s="1"/>
      <c r="K682" s="1" t="s">
        <v>26115</v>
      </c>
      <c r="L682" s="1" t="s">
        <v>680</v>
      </c>
      <c r="M682" s="1" t="s">
        <v>12032</v>
      </c>
      <c r="N682" s="1" t="s">
        <v>13024</v>
      </c>
      <c r="O682" s="1" t="s">
        <v>680</v>
      </c>
      <c r="P682" s="1" t="s">
        <v>26134</v>
      </c>
      <c r="Q682" s="1" t="s">
        <v>26441</v>
      </c>
      <c r="R682" s="1" t="s">
        <v>13898</v>
      </c>
      <c r="S682" s="1" t="s">
        <v>680</v>
      </c>
      <c r="T682" s="1"/>
      <c r="U682" s="1"/>
      <c r="V682" s="1" t="s">
        <v>13906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24121</v>
      </c>
      <c r="F683" s="1" t="s">
        <v>24720</v>
      </c>
      <c r="G683" s="1" t="s">
        <v>25309</v>
      </c>
      <c r="H683" s="1" t="s">
        <v>25857</v>
      </c>
      <c r="I683" s="1" t="s">
        <v>10368</v>
      </c>
      <c r="J683" s="1"/>
      <c r="K683" s="1" t="s">
        <v>26115</v>
      </c>
      <c r="L683" s="1" t="s">
        <v>681</v>
      </c>
      <c r="M683" s="1" t="s">
        <v>12033</v>
      </c>
      <c r="N683" s="1" t="s">
        <v>13024</v>
      </c>
      <c r="O683" s="1" t="s">
        <v>681</v>
      </c>
      <c r="P683" s="1" t="s">
        <v>26134</v>
      </c>
      <c r="Q683" s="1" t="s">
        <v>26442</v>
      </c>
      <c r="R683" s="1" t="s">
        <v>13898</v>
      </c>
      <c r="S683" s="1" t="s">
        <v>681</v>
      </c>
      <c r="T683" s="1"/>
      <c r="U683" s="1"/>
      <c r="V683" s="1" t="s">
        <v>13906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4067</v>
      </c>
      <c r="F684" s="1" t="s">
        <v>5711</v>
      </c>
      <c r="G684" s="1" t="s">
        <v>7318</v>
      </c>
      <c r="H684" s="1" t="s">
        <v>8823</v>
      </c>
      <c r="I684" s="1" t="s">
        <v>10369</v>
      </c>
      <c r="J684" s="1"/>
      <c r="K684" s="1" t="s">
        <v>26115</v>
      </c>
      <c r="L684" s="1" t="s">
        <v>682</v>
      </c>
      <c r="M684" s="1" t="s">
        <v>12034</v>
      </c>
      <c r="N684" s="1" t="s">
        <v>13024</v>
      </c>
      <c r="O684" s="1" t="s">
        <v>682</v>
      </c>
      <c r="P684" s="1" t="s">
        <v>26134</v>
      </c>
      <c r="Q684" s="1" t="s">
        <v>26443</v>
      </c>
      <c r="R684" s="1" t="s">
        <v>13898</v>
      </c>
      <c r="S684" s="1" t="s">
        <v>682</v>
      </c>
      <c r="T684" s="1"/>
      <c r="U684" s="1"/>
      <c r="V684" s="1" t="s">
        <v>13906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24122</v>
      </c>
      <c r="F685" s="1" t="s">
        <v>24721</v>
      </c>
      <c r="G685" s="1" t="s">
        <v>25310</v>
      </c>
      <c r="H685" s="1" t="s">
        <v>25858</v>
      </c>
      <c r="I685" s="1" t="s">
        <v>10370</v>
      </c>
      <c r="J685" s="1"/>
      <c r="K685" s="1" t="s">
        <v>26115</v>
      </c>
      <c r="L685" s="1" t="s">
        <v>683</v>
      </c>
      <c r="M685" s="1" t="s">
        <v>12035</v>
      </c>
      <c r="N685" s="1" t="s">
        <v>13024</v>
      </c>
      <c r="O685" s="1" t="s">
        <v>683</v>
      </c>
      <c r="P685" s="1" t="s">
        <v>26134</v>
      </c>
      <c r="Q685" s="1" t="s">
        <v>26444</v>
      </c>
      <c r="R685" s="1" t="s">
        <v>13898</v>
      </c>
      <c r="S685" s="1" t="s">
        <v>683</v>
      </c>
      <c r="T685" s="1"/>
      <c r="U685" s="1"/>
      <c r="V685" s="1" t="s">
        <v>13906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24123</v>
      </c>
      <c r="F686" s="1" t="s">
        <v>24722</v>
      </c>
      <c r="G686" s="1" t="s">
        <v>25311</v>
      </c>
      <c r="H686" s="1" t="s">
        <v>25859</v>
      </c>
      <c r="I686" s="1" t="s">
        <v>10371</v>
      </c>
      <c r="J686" s="1"/>
      <c r="K686" s="1" t="s">
        <v>26115</v>
      </c>
      <c r="L686" s="1" t="s">
        <v>684</v>
      </c>
      <c r="M686" s="1" t="s">
        <v>12036</v>
      </c>
      <c r="N686" s="1" t="s">
        <v>13024</v>
      </c>
      <c r="O686" s="1" t="s">
        <v>684</v>
      </c>
      <c r="P686" s="1" t="s">
        <v>26134</v>
      </c>
      <c r="Q686" s="1" t="s">
        <v>26445</v>
      </c>
      <c r="R686" s="1" t="s">
        <v>13898</v>
      </c>
      <c r="S686" s="1" t="s">
        <v>684</v>
      </c>
      <c r="T686" s="1"/>
      <c r="U686" s="1"/>
      <c r="V686" s="1" t="s">
        <v>13906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4070</v>
      </c>
      <c r="F687" s="1" t="s">
        <v>5714</v>
      </c>
      <c r="G687" s="1" t="s">
        <v>7321</v>
      </c>
      <c r="H687" s="1" t="s">
        <v>5714</v>
      </c>
      <c r="I687" s="1" t="s">
        <v>10372</v>
      </c>
      <c r="J687" s="1"/>
      <c r="K687" s="1" t="s">
        <v>26115</v>
      </c>
      <c r="L687" s="1" t="s">
        <v>685</v>
      </c>
      <c r="M687" s="1" t="s">
        <v>12037</v>
      </c>
      <c r="N687" s="1" t="s">
        <v>13024</v>
      </c>
      <c r="O687" s="1" t="s">
        <v>685</v>
      </c>
      <c r="P687" s="1" t="s">
        <v>26134</v>
      </c>
      <c r="Q687" s="1" t="s">
        <v>26446</v>
      </c>
      <c r="R687" s="1" t="s">
        <v>13898</v>
      </c>
      <c r="S687" s="1" t="s">
        <v>685</v>
      </c>
      <c r="T687" s="1"/>
      <c r="U687" s="1"/>
      <c r="V687" s="1" t="s">
        <v>13906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20409</v>
      </c>
      <c r="F688" s="1" t="s">
        <v>21224</v>
      </c>
      <c r="G688" s="1" t="s">
        <v>22017</v>
      </c>
      <c r="H688" s="1" t="s">
        <v>22755</v>
      </c>
      <c r="I688" s="1" t="s">
        <v>10373</v>
      </c>
      <c r="J688" s="1"/>
      <c r="K688" s="1" t="s">
        <v>26115</v>
      </c>
      <c r="L688" s="1" t="s">
        <v>686</v>
      </c>
      <c r="M688" s="1" t="s">
        <v>12038</v>
      </c>
      <c r="N688" s="1" t="s">
        <v>13024</v>
      </c>
      <c r="O688" s="1" t="s">
        <v>686</v>
      </c>
      <c r="P688" s="1" t="s">
        <v>26134</v>
      </c>
      <c r="Q688" s="1" t="s">
        <v>26447</v>
      </c>
      <c r="R688" s="1" t="s">
        <v>13898</v>
      </c>
      <c r="S688" s="1" t="s">
        <v>686</v>
      </c>
      <c r="T688" s="1"/>
      <c r="U688" s="1"/>
      <c r="V688" s="1" t="s">
        <v>13906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24124</v>
      </c>
      <c r="F689" s="1" t="s">
        <v>24723</v>
      </c>
      <c r="G689" s="1" t="s">
        <v>25312</v>
      </c>
      <c r="H689" s="1" t="s">
        <v>25860</v>
      </c>
      <c r="I689" s="1" t="s">
        <v>10374</v>
      </c>
      <c r="J689" s="1"/>
      <c r="K689" s="1" t="s">
        <v>26115</v>
      </c>
      <c r="L689" s="1" t="s">
        <v>687</v>
      </c>
      <c r="M689" s="1" t="s">
        <v>12039</v>
      </c>
      <c r="N689" s="1" t="s">
        <v>13024</v>
      </c>
      <c r="O689" s="1" t="s">
        <v>687</v>
      </c>
      <c r="P689" s="1" t="s">
        <v>26134</v>
      </c>
      <c r="Q689" s="1" t="s">
        <v>26448</v>
      </c>
      <c r="R689" s="1" t="s">
        <v>13898</v>
      </c>
      <c r="S689" s="1" t="s">
        <v>687</v>
      </c>
      <c r="T689" s="1"/>
      <c r="U689" s="1"/>
      <c r="V689" s="1" t="s">
        <v>13906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14478</v>
      </c>
      <c r="F690" s="1" t="s">
        <v>15572</v>
      </c>
      <c r="G690" s="1" t="s">
        <v>16642</v>
      </c>
      <c r="H690" s="1" t="s">
        <v>17632</v>
      </c>
      <c r="I690" s="1" t="s">
        <v>10375</v>
      </c>
      <c r="J690" s="1"/>
      <c r="K690" s="1" t="s">
        <v>26115</v>
      </c>
      <c r="L690" s="1" t="s">
        <v>688</v>
      </c>
      <c r="M690" s="1" t="s">
        <v>12040</v>
      </c>
      <c r="N690" s="1" t="s">
        <v>13024</v>
      </c>
      <c r="O690" s="1" t="s">
        <v>688</v>
      </c>
      <c r="P690" s="1" t="s">
        <v>26134</v>
      </c>
      <c r="Q690" s="1" t="s">
        <v>26449</v>
      </c>
      <c r="R690" s="1" t="s">
        <v>13898</v>
      </c>
      <c r="S690" s="1" t="s">
        <v>688</v>
      </c>
      <c r="T690" s="1"/>
      <c r="U690" s="1"/>
      <c r="V690" s="1" t="s">
        <v>13906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24125</v>
      </c>
      <c r="F691" s="1" t="s">
        <v>24724</v>
      </c>
      <c r="G691" s="1" t="s">
        <v>24125</v>
      </c>
      <c r="H691" s="1" t="s">
        <v>25861</v>
      </c>
      <c r="I691" s="1" t="s">
        <v>10376</v>
      </c>
      <c r="J691" s="1"/>
      <c r="K691" s="1" t="s">
        <v>26115</v>
      </c>
      <c r="L691" s="1" t="s">
        <v>689</v>
      </c>
      <c r="M691" s="1" t="s">
        <v>12041</v>
      </c>
      <c r="N691" s="1" t="s">
        <v>13024</v>
      </c>
      <c r="O691" s="1" t="s">
        <v>689</v>
      </c>
      <c r="P691" s="1" t="s">
        <v>26134</v>
      </c>
      <c r="Q691" s="1" t="s">
        <v>26450</v>
      </c>
      <c r="R691" s="1" t="s">
        <v>13898</v>
      </c>
      <c r="S691" s="1" t="s">
        <v>689</v>
      </c>
      <c r="T691" s="1"/>
      <c r="U691" s="1"/>
      <c r="V691" s="1" t="s">
        <v>13906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24126</v>
      </c>
      <c r="F692" s="1" t="s">
        <v>24725</v>
      </c>
      <c r="G692" s="1" t="s">
        <v>25313</v>
      </c>
      <c r="H692" s="1" t="s">
        <v>25862</v>
      </c>
      <c r="I692" s="1" t="s">
        <v>10377</v>
      </c>
      <c r="J692" s="1"/>
      <c r="K692" s="1" t="s">
        <v>26115</v>
      </c>
      <c r="L692" s="1" t="s">
        <v>690</v>
      </c>
      <c r="M692" s="1" t="s">
        <v>12042</v>
      </c>
      <c r="N692" s="1" t="s">
        <v>13024</v>
      </c>
      <c r="O692" s="1" t="s">
        <v>690</v>
      </c>
      <c r="P692" s="1" t="s">
        <v>26134</v>
      </c>
      <c r="Q692" s="1" t="s">
        <v>26451</v>
      </c>
      <c r="R692" s="1" t="s">
        <v>13898</v>
      </c>
      <c r="S692" s="1" t="s">
        <v>690</v>
      </c>
      <c r="T692" s="1"/>
      <c r="U692" s="1"/>
      <c r="V692" s="1" t="s">
        <v>13906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24127</v>
      </c>
      <c r="F693" s="1" t="s">
        <v>24726</v>
      </c>
      <c r="G693" s="1" t="s">
        <v>24127</v>
      </c>
      <c r="H693" s="1" t="s">
        <v>25863</v>
      </c>
      <c r="I693" s="1" t="s">
        <v>10378</v>
      </c>
      <c r="J693" s="1"/>
      <c r="K693" s="1" t="s">
        <v>26115</v>
      </c>
      <c r="L693" s="1" t="s">
        <v>691</v>
      </c>
      <c r="M693" s="1" t="s">
        <v>12043</v>
      </c>
      <c r="N693" s="1" t="s">
        <v>13024</v>
      </c>
      <c r="O693" s="1" t="s">
        <v>691</v>
      </c>
      <c r="P693" s="1" t="s">
        <v>26134</v>
      </c>
      <c r="Q693" s="1" t="s">
        <v>26452</v>
      </c>
      <c r="R693" s="1" t="s">
        <v>13898</v>
      </c>
      <c r="S693" s="1" t="s">
        <v>691</v>
      </c>
      <c r="T693" s="1"/>
      <c r="U693" s="1"/>
      <c r="V693" s="1" t="s">
        <v>13906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4077</v>
      </c>
      <c r="F694" s="1" t="s">
        <v>5721</v>
      </c>
      <c r="G694" s="1" t="s">
        <v>7326</v>
      </c>
      <c r="H694" s="1" t="s">
        <v>8832</v>
      </c>
      <c r="I694" s="1" t="s">
        <v>10379</v>
      </c>
      <c r="J694" s="1"/>
      <c r="K694" s="1" t="s">
        <v>26115</v>
      </c>
      <c r="L694" s="1" t="s">
        <v>692</v>
      </c>
      <c r="M694" s="1" t="s">
        <v>12044</v>
      </c>
      <c r="N694" s="1" t="s">
        <v>13024</v>
      </c>
      <c r="O694" s="1" t="s">
        <v>692</v>
      </c>
      <c r="P694" s="1" t="s">
        <v>26134</v>
      </c>
      <c r="Q694" s="1" t="s">
        <v>26453</v>
      </c>
      <c r="R694" s="1" t="s">
        <v>13898</v>
      </c>
      <c r="S694" s="1" t="s">
        <v>692</v>
      </c>
      <c r="T694" s="1"/>
      <c r="U694" s="1"/>
      <c r="V694" s="1" t="s">
        <v>13906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4078</v>
      </c>
      <c r="F695" s="1" t="s">
        <v>5722</v>
      </c>
      <c r="G695" s="1" t="s">
        <v>4078</v>
      </c>
      <c r="H695" s="1" t="s">
        <v>8833</v>
      </c>
      <c r="I695" s="1" t="s">
        <v>10380</v>
      </c>
      <c r="J695" s="1"/>
      <c r="K695" s="1" t="s">
        <v>26115</v>
      </c>
      <c r="L695" s="1" t="s">
        <v>693</v>
      </c>
      <c r="M695" s="1" t="s">
        <v>12045</v>
      </c>
      <c r="N695" s="1" t="s">
        <v>13024</v>
      </c>
      <c r="O695" s="1" t="s">
        <v>693</v>
      </c>
      <c r="P695" s="1" t="s">
        <v>26134</v>
      </c>
      <c r="Q695" s="1" t="s">
        <v>26454</v>
      </c>
      <c r="R695" s="1" t="s">
        <v>13898</v>
      </c>
      <c r="S695" s="1" t="s">
        <v>693</v>
      </c>
      <c r="T695" s="1"/>
      <c r="U695" s="1"/>
      <c r="V695" s="1" t="s">
        <v>13906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24128</v>
      </c>
      <c r="F696" s="1" t="s">
        <v>24727</v>
      </c>
      <c r="G696" s="1" t="s">
        <v>25314</v>
      </c>
      <c r="H696" s="1" t="s">
        <v>25864</v>
      </c>
      <c r="I696" s="1" t="s">
        <v>10381</v>
      </c>
      <c r="J696" s="1"/>
      <c r="K696" s="1" t="s">
        <v>26115</v>
      </c>
      <c r="L696" s="1" t="s">
        <v>694</v>
      </c>
      <c r="M696" s="1" t="s">
        <v>12046</v>
      </c>
      <c r="N696" s="1" t="s">
        <v>13024</v>
      </c>
      <c r="O696" s="1" t="s">
        <v>694</v>
      </c>
      <c r="P696" s="1" t="s">
        <v>26134</v>
      </c>
      <c r="Q696" s="1" t="s">
        <v>26455</v>
      </c>
      <c r="R696" s="1" t="s">
        <v>13898</v>
      </c>
      <c r="S696" s="1" t="s">
        <v>694</v>
      </c>
      <c r="T696" s="1"/>
      <c r="U696" s="1"/>
      <c r="V696" s="1" t="s">
        <v>13906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20416</v>
      </c>
      <c r="F697" s="1" t="s">
        <v>21231</v>
      </c>
      <c r="G697" s="1" t="s">
        <v>22022</v>
      </c>
      <c r="H697" s="1" t="s">
        <v>22762</v>
      </c>
      <c r="I697" s="1" t="s">
        <v>10382</v>
      </c>
      <c r="J697" s="1"/>
      <c r="K697" s="1" t="s">
        <v>26115</v>
      </c>
      <c r="L697" s="1" t="s">
        <v>695</v>
      </c>
      <c r="M697" s="1" t="s">
        <v>12047</v>
      </c>
      <c r="N697" s="1" t="s">
        <v>13024</v>
      </c>
      <c r="O697" s="1" t="s">
        <v>695</v>
      </c>
      <c r="P697" s="1" t="s">
        <v>26134</v>
      </c>
      <c r="Q697" s="1" t="s">
        <v>26456</v>
      </c>
      <c r="R697" s="1" t="s">
        <v>13898</v>
      </c>
      <c r="S697" s="1" t="s">
        <v>695</v>
      </c>
      <c r="T697" s="1"/>
      <c r="U697" s="1"/>
      <c r="V697" s="1" t="s">
        <v>13906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24129</v>
      </c>
      <c r="F698" s="1" t="s">
        <v>24728</v>
      </c>
      <c r="G698" s="1" t="s">
        <v>24129</v>
      </c>
      <c r="H698" s="1" t="s">
        <v>25865</v>
      </c>
      <c r="I698" s="1" t="s">
        <v>10383</v>
      </c>
      <c r="J698" s="1"/>
      <c r="K698" s="1" t="s">
        <v>26115</v>
      </c>
      <c r="L698" s="1" t="s">
        <v>696</v>
      </c>
      <c r="M698" s="1" t="s">
        <v>12048</v>
      </c>
      <c r="N698" s="1" t="s">
        <v>13024</v>
      </c>
      <c r="O698" s="1" t="s">
        <v>696</v>
      </c>
      <c r="P698" s="1" t="s">
        <v>26134</v>
      </c>
      <c r="Q698" s="1" t="s">
        <v>26457</v>
      </c>
      <c r="R698" s="1" t="s">
        <v>13898</v>
      </c>
      <c r="S698" s="1" t="s">
        <v>696</v>
      </c>
      <c r="T698" s="1"/>
      <c r="U698" s="1"/>
      <c r="V698" s="1" t="s">
        <v>13906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4082</v>
      </c>
      <c r="F699" s="1" t="s">
        <v>5726</v>
      </c>
      <c r="G699" s="1" t="s">
        <v>4082</v>
      </c>
      <c r="H699" s="1" t="s">
        <v>8837</v>
      </c>
      <c r="I699" s="1" t="s">
        <v>10384</v>
      </c>
      <c r="J699" s="1"/>
      <c r="K699" s="1" t="s">
        <v>26115</v>
      </c>
      <c r="L699" s="1" t="s">
        <v>697</v>
      </c>
      <c r="M699" s="1" t="s">
        <v>12049</v>
      </c>
      <c r="N699" s="1" t="s">
        <v>13024</v>
      </c>
      <c r="O699" s="1" t="s">
        <v>697</v>
      </c>
      <c r="P699" s="1" t="s">
        <v>26134</v>
      </c>
      <c r="Q699" s="1" t="s">
        <v>26458</v>
      </c>
      <c r="R699" s="1" t="s">
        <v>13898</v>
      </c>
      <c r="S699" s="1" t="s">
        <v>697</v>
      </c>
      <c r="T699" s="1"/>
      <c r="U699" s="1"/>
      <c r="V699" s="1" t="s">
        <v>13906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24130</v>
      </c>
      <c r="F700" s="1" t="s">
        <v>24729</v>
      </c>
      <c r="G700" s="1" t="s">
        <v>25315</v>
      </c>
      <c r="H700" s="1" t="s">
        <v>25866</v>
      </c>
      <c r="I700" s="1" t="s">
        <v>10385</v>
      </c>
      <c r="J700" s="1"/>
      <c r="K700" s="1" t="s">
        <v>26115</v>
      </c>
      <c r="L700" s="1" t="s">
        <v>698</v>
      </c>
      <c r="M700" s="1" t="s">
        <v>12050</v>
      </c>
      <c r="N700" s="1" t="s">
        <v>13024</v>
      </c>
      <c r="O700" s="1" t="s">
        <v>698</v>
      </c>
      <c r="P700" s="1" t="s">
        <v>26134</v>
      </c>
      <c r="Q700" s="1" t="s">
        <v>26459</v>
      </c>
      <c r="R700" s="1" t="s">
        <v>13898</v>
      </c>
      <c r="S700" s="1" t="s">
        <v>698</v>
      </c>
      <c r="T700" s="1"/>
      <c r="U700" s="1"/>
      <c r="V700" s="1" t="s">
        <v>13906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24131</v>
      </c>
      <c r="F701" s="1" t="s">
        <v>24131</v>
      </c>
      <c r="G701" s="1" t="s">
        <v>25316</v>
      </c>
      <c r="H701" s="1" t="s">
        <v>25866</v>
      </c>
      <c r="I701" s="1" t="s">
        <v>10386</v>
      </c>
      <c r="J701" s="1"/>
      <c r="K701" s="1" t="s">
        <v>26115</v>
      </c>
      <c r="L701" s="1" t="s">
        <v>699</v>
      </c>
      <c r="M701" s="1" t="s">
        <v>12051</v>
      </c>
      <c r="N701" s="1" t="s">
        <v>13024</v>
      </c>
      <c r="O701" s="1" t="s">
        <v>699</v>
      </c>
      <c r="P701" s="1" t="s">
        <v>26134</v>
      </c>
      <c r="Q701" s="1" t="s">
        <v>26459</v>
      </c>
      <c r="R701" s="1" t="s">
        <v>13898</v>
      </c>
      <c r="S701" s="1" t="s">
        <v>699</v>
      </c>
      <c r="T701" s="1"/>
      <c r="U701" s="1"/>
      <c r="V701" s="1" t="s">
        <v>13906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4085</v>
      </c>
      <c r="F702" s="1" t="s">
        <v>5728</v>
      </c>
      <c r="G702" s="1" t="s">
        <v>7331</v>
      </c>
      <c r="H702" s="1" t="s">
        <v>8839</v>
      </c>
      <c r="I702" s="1" t="s">
        <v>10387</v>
      </c>
      <c r="J702" s="1"/>
      <c r="K702" s="1" t="s">
        <v>26115</v>
      </c>
      <c r="L702" s="1" t="s">
        <v>700</v>
      </c>
      <c r="M702" s="1" t="s">
        <v>12052</v>
      </c>
      <c r="N702" s="1" t="s">
        <v>13024</v>
      </c>
      <c r="O702" s="1" t="s">
        <v>700</v>
      </c>
      <c r="P702" s="1" t="s">
        <v>26134</v>
      </c>
      <c r="Q702" s="1" t="s">
        <v>26460</v>
      </c>
      <c r="R702" s="1" t="s">
        <v>13898</v>
      </c>
      <c r="S702" s="1" t="s">
        <v>700</v>
      </c>
      <c r="T702" s="1"/>
      <c r="U702" s="1"/>
      <c r="V702" s="1" t="s">
        <v>13906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24132</v>
      </c>
      <c r="F703" s="1" t="s">
        <v>24730</v>
      </c>
      <c r="G703" s="1" t="s">
        <v>25317</v>
      </c>
      <c r="H703" s="1" t="s">
        <v>25867</v>
      </c>
      <c r="I703" s="1" t="s">
        <v>10388</v>
      </c>
      <c r="J703" s="1"/>
      <c r="K703" s="1" t="s">
        <v>26115</v>
      </c>
      <c r="L703" s="1" t="s">
        <v>701</v>
      </c>
      <c r="M703" s="1" t="s">
        <v>12053</v>
      </c>
      <c r="N703" s="1" t="s">
        <v>13024</v>
      </c>
      <c r="O703" s="1" t="s">
        <v>701</v>
      </c>
      <c r="P703" s="1" t="s">
        <v>26134</v>
      </c>
      <c r="Q703" s="1" t="s">
        <v>26461</v>
      </c>
      <c r="R703" s="1" t="s">
        <v>13898</v>
      </c>
      <c r="S703" s="1" t="s">
        <v>701</v>
      </c>
      <c r="T703" s="1"/>
      <c r="U703" s="1"/>
      <c r="V703" s="1" t="s">
        <v>13906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14488</v>
      </c>
      <c r="F704" s="1" t="s">
        <v>15582</v>
      </c>
      <c r="G704" s="1" t="s">
        <v>14488</v>
      </c>
      <c r="H704" s="1" t="s">
        <v>17642</v>
      </c>
      <c r="I704" s="1" t="s">
        <v>10389</v>
      </c>
      <c r="J704" s="1"/>
      <c r="K704" s="1" t="s">
        <v>26115</v>
      </c>
      <c r="L704" s="1" t="s">
        <v>702</v>
      </c>
      <c r="M704" s="1" t="s">
        <v>12054</v>
      </c>
      <c r="N704" s="1" t="s">
        <v>13024</v>
      </c>
      <c r="O704" s="1" t="s">
        <v>702</v>
      </c>
      <c r="P704" s="1" t="s">
        <v>26134</v>
      </c>
      <c r="Q704" s="1" t="s">
        <v>26462</v>
      </c>
      <c r="R704" s="1" t="s">
        <v>13898</v>
      </c>
      <c r="S704" s="1" t="s">
        <v>702</v>
      </c>
      <c r="T704" s="1"/>
      <c r="U704" s="1"/>
      <c r="V704" s="1" t="s">
        <v>13906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24133</v>
      </c>
      <c r="F705" s="1" t="s">
        <v>24731</v>
      </c>
      <c r="G705" s="1" t="s">
        <v>25318</v>
      </c>
      <c r="H705" s="1" t="s">
        <v>25868</v>
      </c>
      <c r="I705" s="1" t="s">
        <v>10390</v>
      </c>
      <c r="J705" s="1"/>
      <c r="K705" s="1" t="s">
        <v>26115</v>
      </c>
      <c r="L705" s="1" t="s">
        <v>703</v>
      </c>
      <c r="M705" s="1" t="s">
        <v>12055</v>
      </c>
      <c r="N705" s="1" t="s">
        <v>13024</v>
      </c>
      <c r="O705" s="1" t="s">
        <v>703</v>
      </c>
      <c r="P705" s="1" t="s">
        <v>26134</v>
      </c>
      <c r="Q705" s="1" t="s">
        <v>26463</v>
      </c>
      <c r="R705" s="1" t="s">
        <v>13898</v>
      </c>
      <c r="S705" s="1" t="s">
        <v>703</v>
      </c>
      <c r="T705" s="1"/>
      <c r="U705" s="1"/>
      <c r="V705" s="1" t="s">
        <v>13906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20422</v>
      </c>
      <c r="F706" s="1" t="s">
        <v>21236</v>
      </c>
      <c r="G706" s="1" t="s">
        <v>22026</v>
      </c>
      <c r="H706" s="1" t="s">
        <v>22767</v>
      </c>
      <c r="I706" s="1" t="s">
        <v>10391</v>
      </c>
      <c r="J706" s="1"/>
      <c r="K706" s="1" t="s">
        <v>26115</v>
      </c>
      <c r="L706" s="1" t="s">
        <v>704</v>
      </c>
      <c r="M706" s="1" t="s">
        <v>12056</v>
      </c>
      <c r="N706" s="1" t="s">
        <v>13024</v>
      </c>
      <c r="O706" s="1" t="s">
        <v>704</v>
      </c>
      <c r="P706" s="1" t="s">
        <v>26134</v>
      </c>
      <c r="Q706" s="1" t="s">
        <v>26464</v>
      </c>
      <c r="R706" s="1" t="s">
        <v>13898</v>
      </c>
      <c r="S706" s="1" t="s">
        <v>704</v>
      </c>
      <c r="T706" s="1"/>
      <c r="U706" s="1"/>
      <c r="V706" s="1" t="s">
        <v>13906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24134</v>
      </c>
      <c r="F707" s="1" t="s">
        <v>24732</v>
      </c>
      <c r="G707" s="1" t="s">
        <v>25319</v>
      </c>
      <c r="H707" s="1" t="s">
        <v>25869</v>
      </c>
      <c r="I707" s="1" t="s">
        <v>10392</v>
      </c>
      <c r="J707" s="1"/>
      <c r="K707" s="1" t="s">
        <v>26115</v>
      </c>
      <c r="L707" s="1" t="s">
        <v>705</v>
      </c>
      <c r="M707" s="1" t="s">
        <v>12057</v>
      </c>
      <c r="N707" s="1" t="s">
        <v>13024</v>
      </c>
      <c r="O707" s="1" t="s">
        <v>705</v>
      </c>
      <c r="P707" s="1" t="s">
        <v>26134</v>
      </c>
      <c r="Q707" s="1" t="s">
        <v>26465</v>
      </c>
      <c r="R707" s="1" t="s">
        <v>13898</v>
      </c>
      <c r="S707" s="1" t="s">
        <v>705</v>
      </c>
      <c r="T707" s="1"/>
      <c r="U707" s="1"/>
      <c r="V707" s="1" t="s">
        <v>13906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24135</v>
      </c>
      <c r="F708" s="1" t="s">
        <v>24733</v>
      </c>
      <c r="G708" s="1" t="s">
        <v>25320</v>
      </c>
      <c r="H708" s="1" t="s">
        <v>25870</v>
      </c>
      <c r="I708" s="1" t="s">
        <v>10393</v>
      </c>
      <c r="J708" s="1"/>
      <c r="K708" s="1" t="s">
        <v>26115</v>
      </c>
      <c r="L708" s="1" t="s">
        <v>706</v>
      </c>
      <c r="M708" s="1" t="s">
        <v>12058</v>
      </c>
      <c r="N708" s="1" t="s">
        <v>13024</v>
      </c>
      <c r="O708" s="1" t="s">
        <v>706</v>
      </c>
      <c r="P708" s="1" t="s">
        <v>26134</v>
      </c>
      <c r="Q708" s="1" t="s">
        <v>26466</v>
      </c>
      <c r="R708" s="1" t="s">
        <v>13898</v>
      </c>
      <c r="S708" s="1" t="s">
        <v>706</v>
      </c>
      <c r="T708" s="1"/>
      <c r="U708" s="1"/>
      <c r="V708" s="1" t="s">
        <v>13906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20424</v>
      </c>
      <c r="F709" s="1" t="s">
        <v>21238</v>
      </c>
      <c r="G709" s="1" t="s">
        <v>22028</v>
      </c>
      <c r="H709" s="1" t="s">
        <v>22769</v>
      </c>
      <c r="I709" s="1" t="s">
        <v>10394</v>
      </c>
      <c r="J709" s="1"/>
      <c r="K709" s="1" t="s">
        <v>26115</v>
      </c>
      <c r="L709" s="1" t="s">
        <v>707</v>
      </c>
      <c r="M709" s="1" t="s">
        <v>12059</v>
      </c>
      <c r="N709" s="1" t="s">
        <v>13024</v>
      </c>
      <c r="O709" s="1" t="s">
        <v>707</v>
      </c>
      <c r="P709" s="1" t="s">
        <v>26134</v>
      </c>
      <c r="Q709" s="1" t="s">
        <v>26467</v>
      </c>
      <c r="R709" s="1" t="s">
        <v>13898</v>
      </c>
      <c r="S709" s="1" t="s">
        <v>707</v>
      </c>
      <c r="T709" s="1"/>
      <c r="U709" s="1"/>
      <c r="V709" s="1" t="s">
        <v>13906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4093</v>
      </c>
      <c r="F710" s="1" t="s">
        <v>5736</v>
      </c>
      <c r="G710" s="1" t="s">
        <v>7338</v>
      </c>
      <c r="H710" s="1" t="s">
        <v>8847</v>
      </c>
      <c r="I710" s="1" t="s">
        <v>10395</v>
      </c>
      <c r="J710" s="1"/>
      <c r="K710" s="1" t="s">
        <v>26115</v>
      </c>
      <c r="L710" s="1" t="s">
        <v>708</v>
      </c>
      <c r="M710" s="1" t="s">
        <v>12060</v>
      </c>
      <c r="N710" s="1" t="s">
        <v>13024</v>
      </c>
      <c r="O710" s="1" t="s">
        <v>708</v>
      </c>
      <c r="P710" s="1" t="s">
        <v>26134</v>
      </c>
      <c r="Q710" s="1" t="s">
        <v>26468</v>
      </c>
      <c r="R710" s="1" t="s">
        <v>13898</v>
      </c>
      <c r="S710" s="1" t="s">
        <v>708</v>
      </c>
      <c r="T710" s="1"/>
      <c r="U710" s="1"/>
      <c r="V710" s="1" t="s">
        <v>13906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24136</v>
      </c>
      <c r="F711" s="1" t="s">
        <v>24734</v>
      </c>
      <c r="G711" s="1" t="s">
        <v>25321</v>
      </c>
      <c r="H711" s="1" t="s">
        <v>25871</v>
      </c>
      <c r="I711" s="1" t="s">
        <v>10396</v>
      </c>
      <c r="J711" s="1"/>
      <c r="K711" s="1" t="s">
        <v>26115</v>
      </c>
      <c r="L711" s="1" t="s">
        <v>709</v>
      </c>
      <c r="M711" s="1" t="s">
        <v>12061</v>
      </c>
      <c r="N711" s="1" t="s">
        <v>13024</v>
      </c>
      <c r="O711" s="1" t="s">
        <v>709</v>
      </c>
      <c r="P711" s="1" t="s">
        <v>26134</v>
      </c>
      <c r="Q711" s="1" t="s">
        <v>26469</v>
      </c>
      <c r="R711" s="1" t="s">
        <v>13898</v>
      </c>
      <c r="S711" s="1" t="s">
        <v>709</v>
      </c>
      <c r="T711" s="1"/>
      <c r="U711" s="1"/>
      <c r="V711" s="1" t="s">
        <v>13906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4095</v>
      </c>
      <c r="F712" s="1" t="s">
        <v>5738</v>
      </c>
      <c r="G712" s="1" t="s">
        <v>7340</v>
      </c>
      <c r="H712" s="1" t="s">
        <v>8849</v>
      </c>
      <c r="I712" s="1" t="s">
        <v>10397</v>
      </c>
      <c r="J712" s="1"/>
      <c r="K712" s="1" t="s">
        <v>26115</v>
      </c>
      <c r="L712" s="1" t="s">
        <v>710</v>
      </c>
      <c r="M712" s="1" t="s">
        <v>12062</v>
      </c>
      <c r="N712" s="1" t="s">
        <v>13024</v>
      </c>
      <c r="O712" s="1" t="s">
        <v>710</v>
      </c>
      <c r="P712" s="1" t="s">
        <v>26134</v>
      </c>
      <c r="Q712" s="1" t="s">
        <v>26470</v>
      </c>
      <c r="R712" s="1" t="s">
        <v>13898</v>
      </c>
      <c r="S712" s="1" t="s">
        <v>710</v>
      </c>
      <c r="T712" s="1"/>
      <c r="U712" s="1"/>
      <c r="V712" s="1" t="s">
        <v>13906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14495</v>
      </c>
      <c r="F713" s="1" t="s">
        <v>15589</v>
      </c>
      <c r="G713" s="1" t="s">
        <v>16654</v>
      </c>
      <c r="H713" s="1" t="s">
        <v>17649</v>
      </c>
      <c r="I713" s="1" t="s">
        <v>10398</v>
      </c>
      <c r="J713" s="1"/>
      <c r="K713" s="1" t="s">
        <v>26115</v>
      </c>
      <c r="L713" s="1" t="s">
        <v>711</v>
      </c>
      <c r="M713" s="1" t="s">
        <v>12063</v>
      </c>
      <c r="N713" s="1" t="s">
        <v>13024</v>
      </c>
      <c r="O713" s="1" t="s">
        <v>711</v>
      </c>
      <c r="P713" s="1" t="s">
        <v>26134</v>
      </c>
      <c r="Q713" s="1" t="s">
        <v>26471</v>
      </c>
      <c r="R713" s="1" t="s">
        <v>13898</v>
      </c>
      <c r="S713" s="1" t="s">
        <v>711</v>
      </c>
      <c r="T713" s="1"/>
      <c r="U713" s="1"/>
      <c r="V713" s="1" t="s">
        <v>13906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20427</v>
      </c>
      <c r="F714" s="1" t="s">
        <v>21241</v>
      </c>
      <c r="G714" s="1" t="s">
        <v>22031</v>
      </c>
      <c r="H714" s="1" t="s">
        <v>22772</v>
      </c>
      <c r="I714" s="1" t="s">
        <v>10399</v>
      </c>
      <c r="J714" s="1"/>
      <c r="K714" s="1" t="s">
        <v>26115</v>
      </c>
      <c r="L714" s="1" t="s">
        <v>712</v>
      </c>
      <c r="M714" s="1" t="s">
        <v>12064</v>
      </c>
      <c r="N714" s="1" t="s">
        <v>13024</v>
      </c>
      <c r="O714" s="1" t="s">
        <v>712</v>
      </c>
      <c r="P714" s="1" t="s">
        <v>26134</v>
      </c>
      <c r="Q714" s="1" t="s">
        <v>26472</v>
      </c>
      <c r="R714" s="1" t="s">
        <v>13898</v>
      </c>
      <c r="S714" s="1" t="s">
        <v>712</v>
      </c>
      <c r="T714" s="1"/>
      <c r="U714" s="1"/>
      <c r="V714" s="1" t="s">
        <v>13906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4098</v>
      </c>
      <c r="F715" s="1" t="s">
        <v>5741</v>
      </c>
      <c r="G715" s="1" t="s">
        <v>7343</v>
      </c>
      <c r="H715" s="1" t="s">
        <v>8852</v>
      </c>
      <c r="I715" s="1" t="s">
        <v>10400</v>
      </c>
      <c r="J715" s="1"/>
      <c r="K715" s="1" t="s">
        <v>26115</v>
      </c>
      <c r="L715" s="1" t="s">
        <v>713</v>
      </c>
      <c r="M715" s="1" t="s">
        <v>12065</v>
      </c>
      <c r="N715" s="1" t="s">
        <v>13024</v>
      </c>
      <c r="O715" s="1" t="s">
        <v>713</v>
      </c>
      <c r="P715" s="1" t="s">
        <v>26134</v>
      </c>
      <c r="Q715" s="1" t="s">
        <v>26473</v>
      </c>
      <c r="R715" s="1" t="s">
        <v>13898</v>
      </c>
      <c r="S715" s="1" t="s">
        <v>713</v>
      </c>
      <c r="T715" s="1"/>
      <c r="U715" s="1"/>
      <c r="V715" s="1" t="s">
        <v>13906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20428</v>
      </c>
      <c r="F716" s="1" t="s">
        <v>21242</v>
      </c>
      <c r="G716" s="1" t="s">
        <v>20428</v>
      </c>
      <c r="H716" s="1" t="s">
        <v>22767</v>
      </c>
      <c r="I716" s="1" t="s">
        <v>10401</v>
      </c>
      <c r="J716" s="1"/>
      <c r="K716" s="1" t="s">
        <v>26115</v>
      </c>
      <c r="L716" s="1" t="s">
        <v>714</v>
      </c>
      <c r="M716" s="1" t="s">
        <v>12066</v>
      </c>
      <c r="N716" s="1" t="s">
        <v>13024</v>
      </c>
      <c r="O716" s="1" t="s">
        <v>714</v>
      </c>
      <c r="P716" s="1" t="s">
        <v>26134</v>
      </c>
      <c r="Q716" s="1" t="s">
        <v>26464</v>
      </c>
      <c r="R716" s="1" t="s">
        <v>13898</v>
      </c>
      <c r="S716" s="1" t="s">
        <v>714</v>
      </c>
      <c r="T716" s="1"/>
      <c r="U716" s="1"/>
      <c r="V716" s="1" t="s">
        <v>13906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20429</v>
      </c>
      <c r="F717" s="1" t="s">
        <v>21243</v>
      </c>
      <c r="G717" s="1" t="s">
        <v>22032</v>
      </c>
      <c r="H717" s="1" t="s">
        <v>22773</v>
      </c>
      <c r="I717" s="1" t="s">
        <v>10402</v>
      </c>
      <c r="J717" s="1"/>
      <c r="K717" s="1" t="s">
        <v>26115</v>
      </c>
      <c r="L717" s="1" t="s">
        <v>715</v>
      </c>
      <c r="M717" s="1" t="s">
        <v>12067</v>
      </c>
      <c r="N717" s="1" t="s">
        <v>13024</v>
      </c>
      <c r="O717" s="1" t="s">
        <v>715</v>
      </c>
      <c r="P717" s="1" t="s">
        <v>26134</v>
      </c>
      <c r="Q717" s="1" t="s">
        <v>26474</v>
      </c>
      <c r="R717" s="1" t="s">
        <v>13898</v>
      </c>
      <c r="S717" s="1" t="s">
        <v>715</v>
      </c>
      <c r="T717" s="1"/>
      <c r="U717" s="1"/>
      <c r="V717" s="1" t="s">
        <v>13906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20430</v>
      </c>
      <c r="F718" s="1" t="s">
        <v>21244</v>
      </c>
      <c r="G718" s="1" t="s">
        <v>22033</v>
      </c>
      <c r="H718" s="1" t="s">
        <v>22774</v>
      </c>
      <c r="I718" s="1" t="s">
        <v>10403</v>
      </c>
      <c r="J718" s="1"/>
      <c r="K718" s="1" t="s">
        <v>26115</v>
      </c>
      <c r="L718" s="1" t="s">
        <v>716</v>
      </c>
      <c r="M718" s="1" t="s">
        <v>12068</v>
      </c>
      <c r="N718" s="1" t="s">
        <v>13024</v>
      </c>
      <c r="O718" s="1" t="s">
        <v>716</v>
      </c>
      <c r="P718" s="1" t="s">
        <v>26134</v>
      </c>
      <c r="Q718" s="1" t="s">
        <v>26475</v>
      </c>
      <c r="R718" s="1" t="s">
        <v>13898</v>
      </c>
      <c r="S718" s="1" t="s">
        <v>716</v>
      </c>
      <c r="T718" s="1"/>
      <c r="U718" s="1"/>
      <c r="V718" s="1" t="s">
        <v>13906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20431</v>
      </c>
      <c r="F719" s="1" t="s">
        <v>21245</v>
      </c>
      <c r="G719" s="1" t="s">
        <v>22034</v>
      </c>
      <c r="H719" s="1" t="s">
        <v>22773</v>
      </c>
      <c r="I719" s="1" t="s">
        <v>10404</v>
      </c>
      <c r="J719" s="1"/>
      <c r="K719" s="1" t="s">
        <v>26115</v>
      </c>
      <c r="L719" s="1" t="s">
        <v>717</v>
      </c>
      <c r="M719" s="1" t="s">
        <v>12069</v>
      </c>
      <c r="N719" s="1" t="s">
        <v>13024</v>
      </c>
      <c r="O719" s="1" t="s">
        <v>717</v>
      </c>
      <c r="P719" s="1" t="s">
        <v>26134</v>
      </c>
      <c r="Q719" s="1" t="s">
        <v>26474</v>
      </c>
      <c r="R719" s="1" t="s">
        <v>13898</v>
      </c>
      <c r="S719" s="1" t="s">
        <v>717</v>
      </c>
      <c r="T719" s="1"/>
      <c r="U719" s="1"/>
      <c r="V719" s="1" t="s">
        <v>13906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20432</v>
      </c>
      <c r="F720" s="1" t="s">
        <v>21246</v>
      </c>
      <c r="G720" s="1" t="s">
        <v>20430</v>
      </c>
      <c r="H720" s="1" t="s">
        <v>22774</v>
      </c>
      <c r="I720" s="1" t="s">
        <v>10405</v>
      </c>
      <c r="J720" s="1"/>
      <c r="K720" s="1" t="s">
        <v>26115</v>
      </c>
      <c r="L720" s="1" t="s">
        <v>718</v>
      </c>
      <c r="M720" s="1" t="s">
        <v>12070</v>
      </c>
      <c r="N720" s="1" t="s">
        <v>13024</v>
      </c>
      <c r="O720" s="1" t="s">
        <v>718</v>
      </c>
      <c r="P720" s="1" t="s">
        <v>26134</v>
      </c>
      <c r="Q720" s="1" t="s">
        <v>26475</v>
      </c>
      <c r="R720" s="1" t="s">
        <v>13898</v>
      </c>
      <c r="S720" s="1" t="s">
        <v>718</v>
      </c>
      <c r="T720" s="1"/>
      <c r="U720" s="1"/>
      <c r="V720" s="1" t="s">
        <v>13906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14501</v>
      </c>
      <c r="F721" s="1" t="s">
        <v>14501</v>
      </c>
      <c r="G721" s="1" t="s">
        <v>16659</v>
      </c>
      <c r="H721" s="1" t="s">
        <v>17653</v>
      </c>
      <c r="I721" s="1" t="s">
        <v>10406</v>
      </c>
      <c r="J721" s="1"/>
      <c r="K721" s="1" t="s">
        <v>26115</v>
      </c>
      <c r="L721" s="1" t="s">
        <v>719</v>
      </c>
      <c r="M721" s="1" t="s">
        <v>12071</v>
      </c>
      <c r="N721" s="1" t="s">
        <v>13024</v>
      </c>
      <c r="O721" s="1" t="s">
        <v>719</v>
      </c>
      <c r="P721" s="1" t="s">
        <v>26134</v>
      </c>
      <c r="Q721" s="1" t="s">
        <v>26476</v>
      </c>
      <c r="R721" s="1" t="s">
        <v>13898</v>
      </c>
      <c r="S721" s="1" t="s">
        <v>719</v>
      </c>
      <c r="T721" s="1"/>
      <c r="U721" s="1"/>
      <c r="V721" s="1" t="s">
        <v>13906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24137</v>
      </c>
      <c r="F722" s="1" t="s">
        <v>24735</v>
      </c>
      <c r="G722" s="1" t="s">
        <v>25322</v>
      </c>
      <c r="H722" s="1" t="s">
        <v>25872</v>
      </c>
      <c r="I722" s="1" t="s">
        <v>10407</v>
      </c>
      <c r="J722" s="1"/>
      <c r="K722" s="1" t="s">
        <v>26115</v>
      </c>
      <c r="L722" s="1" t="s">
        <v>720</v>
      </c>
      <c r="M722" s="1" t="s">
        <v>12072</v>
      </c>
      <c r="N722" s="1" t="s">
        <v>13024</v>
      </c>
      <c r="O722" s="1" t="s">
        <v>720</v>
      </c>
      <c r="P722" s="1" t="s">
        <v>26134</v>
      </c>
      <c r="Q722" s="1" t="s">
        <v>26477</v>
      </c>
      <c r="R722" s="1" t="s">
        <v>13898</v>
      </c>
      <c r="S722" s="1" t="s">
        <v>720</v>
      </c>
      <c r="T722" s="1"/>
      <c r="U722" s="1"/>
      <c r="V722" s="1" t="s">
        <v>13906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24138</v>
      </c>
      <c r="F723" s="1" t="s">
        <v>24736</v>
      </c>
      <c r="G723" s="1" t="s">
        <v>25323</v>
      </c>
      <c r="H723" s="1" t="s">
        <v>25873</v>
      </c>
      <c r="I723" s="1" t="s">
        <v>10408</v>
      </c>
      <c r="J723" s="1"/>
      <c r="K723" s="1" t="s">
        <v>26115</v>
      </c>
      <c r="L723" s="1" t="s">
        <v>721</v>
      </c>
      <c r="M723" s="1" t="s">
        <v>12073</v>
      </c>
      <c r="N723" s="1" t="s">
        <v>13024</v>
      </c>
      <c r="O723" s="1" t="s">
        <v>721</v>
      </c>
      <c r="P723" s="1" t="s">
        <v>26134</v>
      </c>
      <c r="Q723" s="1" t="s">
        <v>26478</v>
      </c>
      <c r="R723" s="1" t="s">
        <v>13898</v>
      </c>
      <c r="S723" s="1" t="s">
        <v>721</v>
      </c>
      <c r="T723" s="1"/>
      <c r="U723" s="1"/>
      <c r="V723" s="1" t="s">
        <v>13906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24139</v>
      </c>
      <c r="F724" s="1" t="s">
        <v>24737</v>
      </c>
      <c r="G724" s="1" t="s">
        <v>25324</v>
      </c>
      <c r="H724" s="1" t="s">
        <v>25874</v>
      </c>
      <c r="I724" s="1" t="s">
        <v>10409</v>
      </c>
      <c r="J724" s="1"/>
      <c r="K724" s="1" t="s">
        <v>26115</v>
      </c>
      <c r="L724" s="1" t="s">
        <v>722</v>
      </c>
      <c r="M724" s="1" t="s">
        <v>12074</v>
      </c>
      <c r="N724" s="1" t="s">
        <v>13024</v>
      </c>
      <c r="O724" s="1" t="s">
        <v>722</v>
      </c>
      <c r="P724" s="1" t="s">
        <v>26134</v>
      </c>
      <c r="Q724" s="1" t="s">
        <v>26479</v>
      </c>
      <c r="R724" s="1" t="s">
        <v>13898</v>
      </c>
      <c r="S724" s="1" t="s">
        <v>722</v>
      </c>
      <c r="T724" s="1"/>
      <c r="U724" s="1"/>
      <c r="V724" s="1" t="s">
        <v>13906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20436</v>
      </c>
      <c r="F725" s="1" t="s">
        <v>21250</v>
      </c>
      <c r="G725" s="1" t="s">
        <v>22038</v>
      </c>
      <c r="H725" s="1" t="s">
        <v>22778</v>
      </c>
      <c r="I725" s="1" t="s">
        <v>10410</v>
      </c>
      <c r="J725" s="1"/>
      <c r="K725" s="1" t="s">
        <v>26115</v>
      </c>
      <c r="L725" s="1" t="s">
        <v>723</v>
      </c>
      <c r="M725" s="1" t="s">
        <v>12075</v>
      </c>
      <c r="N725" s="1" t="s">
        <v>13024</v>
      </c>
      <c r="O725" s="1" t="s">
        <v>723</v>
      </c>
      <c r="P725" s="1" t="s">
        <v>26134</v>
      </c>
      <c r="Q725" s="1" t="s">
        <v>26480</v>
      </c>
      <c r="R725" s="1" t="s">
        <v>13898</v>
      </c>
      <c r="S725" s="1" t="s">
        <v>723</v>
      </c>
      <c r="T725" s="1"/>
      <c r="U725" s="1"/>
      <c r="V725" s="1" t="s">
        <v>13906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20437</v>
      </c>
      <c r="F726" s="1" t="s">
        <v>21251</v>
      </c>
      <c r="G726" s="1" t="s">
        <v>22039</v>
      </c>
      <c r="H726" s="1" t="s">
        <v>22779</v>
      </c>
      <c r="I726" s="1" t="s">
        <v>10411</v>
      </c>
      <c r="J726" s="1"/>
      <c r="K726" s="1" t="s">
        <v>26115</v>
      </c>
      <c r="L726" s="1" t="s">
        <v>724</v>
      </c>
      <c r="M726" s="1" t="s">
        <v>12076</v>
      </c>
      <c r="N726" s="1" t="s">
        <v>13024</v>
      </c>
      <c r="O726" s="1" t="s">
        <v>724</v>
      </c>
      <c r="P726" s="1" t="s">
        <v>26134</v>
      </c>
      <c r="Q726" s="1" t="s">
        <v>26481</v>
      </c>
      <c r="R726" s="1" t="s">
        <v>13898</v>
      </c>
      <c r="S726" s="1" t="s">
        <v>724</v>
      </c>
      <c r="T726" s="1"/>
      <c r="U726" s="1"/>
      <c r="V726" s="1" t="s">
        <v>13906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20438</v>
      </c>
      <c r="F727" s="1" t="s">
        <v>21252</v>
      </c>
      <c r="G727" s="1" t="s">
        <v>22040</v>
      </c>
      <c r="H727" s="1" t="s">
        <v>22779</v>
      </c>
      <c r="I727" s="1" t="s">
        <v>10412</v>
      </c>
      <c r="J727" s="1"/>
      <c r="K727" s="1" t="s">
        <v>26115</v>
      </c>
      <c r="L727" s="1" t="s">
        <v>725</v>
      </c>
      <c r="M727" s="1" t="s">
        <v>12077</v>
      </c>
      <c r="N727" s="1" t="s">
        <v>13024</v>
      </c>
      <c r="O727" s="1" t="s">
        <v>725</v>
      </c>
      <c r="P727" s="1" t="s">
        <v>26134</v>
      </c>
      <c r="Q727" s="1" t="s">
        <v>26481</v>
      </c>
      <c r="R727" s="1" t="s">
        <v>13898</v>
      </c>
      <c r="S727" s="1" t="s">
        <v>725</v>
      </c>
      <c r="T727" s="1"/>
      <c r="U727" s="1"/>
      <c r="V727" s="1" t="s">
        <v>13906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20439</v>
      </c>
      <c r="F728" s="1" t="s">
        <v>21253</v>
      </c>
      <c r="G728" s="1" t="s">
        <v>22041</v>
      </c>
      <c r="H728" s="1" t="s">
        <v>22780</v>
      </c>
      <c r="I728" s="1" t="s">
        <v>10413</v>
      </c>
      <c r="J728" s="1"/>
      <c r="K728" s="1" t="s">
        <v>26115</v>
      </c>
      <c r="L728" s="1" t="s">
        <v>726</v>
      </c>
      <c r="M728" s="1" t="s">
        <v>12078</v>
      </c>
      <c r="N728" s="1" t="s">
        <v>13024</v>
      </c>
      <c r="O728" s="1" t="s">
        <v>726</v>
      </c>
      <c r="P728" s="1" t="s">
        <v>26134</v>
      </c>
      <c r="Q728" s="1" t="s">
        <v>26482</v>
      </c>
      <c r="R728" s="1" t="s">
        <v>13898</v>
      </c>
      <c r="S728" s="1" t="s">
        <v>726</v>
      </c>
      <c r="T728" s="1"/>
      <c r="U728" s="1"/>
      <c r="V728" s="1" t="s">
        <v>13906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24140</v>
      </c>
      <c r="F729" s="1" t="s">
        <v>24738</v>
      </c>
      <c r="G729" s="1" t="s">
        <v>25325</v>
      </c>
      <c r="H729" s="1" t="s">
        <v>25875</v>
      </c>
      <c r="I729" s="1" t="s">
        <v>10414</v>
      </c>
      <c r="J729" s="1"/>
      <c r="K729" s="1" t="s">
        <v>26115</v>
      </c>
      <c r="L729" s="1" t="s">
        <v>727</v>
      </c>
      <c r="M729" s="1" t="s">
        <v>12079</v>
      </c>
      <c r="N729" s="1" t="s">
        <v>13024</v>
      </c>
      <c r="O729" s="1" t="s">
        <v>727</v>
      </c>
      <c r="P729" s="1" t="s">
        <v>26134</v>
      </c>
      <c r="Q729" s="1" t="s">
        <v>26483</v>
      </c>
      <c r="R729" s="1" t="s">
        <v>13898</v>
      </c>
      <c r="S729" s="1" t="s">
        <v>727</v>
      </c>
      <c r="T729" s="1"/>
      <c r="U729" s="1"/>
      <c r="V729" s="1" t="s">
        <v>13906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4113</v>
      </c>
      <c r="F730" s="1" t="s">
        <v>5755</v>
      </c>
      <c r="G730" s="1" t="s">
        <v>7356</v>
      </c>
      <c r="H730" s="1" t="s">
        <v>8847</v>
      </c>
      <c r="I730" s="1" t="s">
        <v>10415</v>
      </c>
      <c r="J730" s="1"/>
      <c r="K730" s="1" t="s">
        <v>26115</v>
      </c>
      <c r="L730" s="1" t="s">
        <v>728</v>
      </c>
      <c r="M730" s="1" t="s">
        <v>12080</v>
      </c>
      <c r="N730" s="1" t="s">
        <v>13024</v>
      </c>
      <c r="O730" s="1" t="s">
        <v>728</v>
      </c>
      <c r="P730" s="1" t="s">
        <v>26134</v>
      </c>
      <c r="Q730" s="1" t="s">
        <v>26468</v>
      </c>
      <c r="R730" s="1" t="s">
        <v>13898</v>
      </c>
      <c r="S730" s="1" t="s">
        <v>728</v>
      </c>
      <c r="T730" s="1"/>
      <c r="U730" s="1"/>
      <c r="V730" s="1" t="s">
        <v>13906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4114</v>
      </c>
      <c r="F731" s="1" t="s">
        <v>5756</v>
      </c>
      <c r="G731" s="1" t="s">
        <v>7357</v>
      </c>
      <c r="H731" s="1" t="s">
        <v>8863</v>
      </c>
      <c r="I731" s="1" t="s">
        <v>10416</v>
      </c>
      <c r="J731" s="1"/>
      <c r="K731" s="1" t="s">
        <v>26115</v>
      </c>
      <c r="L731" s="1" t="s">
        <v>729</v>
      </c>
      <c r="M731" s="1" t="s">
        <v>12081</v>
      </c>
      <c r="N731" s="1" t="s">
        <v>13024</v>
      </c>
      <c r="O731" s="1" t="s">
        <v>729</v>
      </c>
      <c r="P731" s="1" t="s">
        <v>26134</v>
      </c>
      <c r="Q731" s="1" t="s">
        <v>26484</v>
      </c>
      <c r="R731" s="1" t="s">
        <v>13898</v>
      </c>
      <c r="S731" s="1" t="s">
        <v>729</v>
      </c>
      <c r="T731" s="1"/>
      <c r="U731" s="1"/>
      <c r="V731" s="1" t="s">
        <v>13906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24141</v>
      </c>
      <c r="F732" s="1" t="s">
        <v>24739</v>
      </c>
      <c r="G732" s="1" t="s">
        <v>25326</v>
      </c>
      <c r="H732" s="1" t="s">
        <v>25873</v>
      </c>
      <c r="I732" s="1" t="s">
        <v>10417</v>
      </c>
      <c r="J732" s="1"/>
      <c r="K732" s="1" t="s">
        <v>26115</v>
      </c>
      <c r="L732" s="1" t="s">
        <v>730</v>
      </c>
      <c r="M732" s="1" t="s">
        <v>12082</v>
      </c>
      <c r="N732" s="1" t="s">
        <v>13024</v>
      </c>
      <c r="O732" s="1" t="s">
        <v>730</v>
      </c>
      <c r="P732" s="1" t="s">
        <v>26134</v>
      </c>
      <c r="Q732" s="1" t="s">
        <v>26478</v>
      </c>
      <c r="R732" s="1" t="s">
        <v>13898</v>
      </c>
      <c r="S732" s="1" t="s">
        <v>730</v>
      </c>
      <c r="T732" s="1"/>
      <c r="U732" s="1"/>
      <c r="V732" s="1" t="s">
        <v>13906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4116</v>
      </c>
      <c r="F733" s="1" t="s">
        <v>5758</v>
      </c>
      <c r="G733" s="1" t="s">
        <v>7359</v>
      </c>
      <c r="H733" s="1" t="s">
        <v>8864</v>
      </c>
      <c r="I733" s="1" t="s">
        <v>10418</v>
      </c>
      <c r="J733" s="1"/>
      <c r="K733" s="1" t="s">
        <v>26115</v>
      </c>
      <c r="L733" s="1" t="s">
        <v>731</v>
      </c>
      <c r="M733" s="1" t="s">
        <v>12083</v>
      </c>
      <c r="N733" s="1" t="s">
        <v>13024</v>
      </c>
      <c r="O733" s="1" t="s">
        <v>731</v>
      </c>
      <c r="P733" s="1" t="s">
        <v>26135</v>
      </c>
      <c r="Q733" s="1" t="s">
        <v>26135</v>
      </c>
      <c r="R733" s="1" t="s">
        <v>13898</v>
      </c>
      <c r="S733" s="1" t="s">
        <v>731</v>
      </c>
      <c r="T733" s="1"/>
      <c r="U733" s="1" t="s">
        <v>19635</v>
      </c>
      <c r="V733" s="1" t="s">
        <v>13906</v>
      </c>
      <c r="W733" s="1" t="s">
        <v>731</v>
      </c>
      <c r="X733" s="1" t="s">
        <v>27172</v>
      </c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24142</v>
      </c>
      <c r="F734" s="1" t="s">
        <v>24740</v>
      </c>
      <c r="G734" s="1" t="s">
        <v>25327</v>
      </c>
      <c r="H734" s="1" t="s">
        <v>25876</v>
      </c>
      <c r="I734" s="1" t="s">
        <v>10419</v>
      </c>
      <c r="J734" s="1"/>
      <c r="K734" s="1" t="s">
        <v>26115</v>
      </c>
      <c r="L734" s="1" t="s">
        <v>732</v>
      </c>
      <c r="M734" s="1" t="s">
        <v>12084</v>
      </c>
      <c r="N734" s="1" t="s">
        <v>13024</v>
      </c>
      <c r="O734" s="1" t="s">
        <v>732</v>
      </c>
      <c r="P734" s="1" t="s">
        <v>26135</v>
      </c>
      <c r="Q734" s="1" t="s">
        <v>26135</v>
      </c>
      <c r="R734" s="1" t="s">
        <v>13898</v>
      </c>
      <c r="S734" s="1" t="s">
        <v>732</v>
      </c>
      <c r="T734" s="1"/>
      <c r="U734" s="1"/>
      <c r="V734" s="1" t="s">
        <v>13906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4118</v>
      </c>
      <c r="F735" s="1" t="s">
        <v>5760</v>
      </c>
      <c r="G735" s="1" t="s">
        <v>7361</v>
      </c>
      <c r="H735" s="1" t="s">
        <v>8866</v>
      </c>
      <c r="I735" s="1" t="s">
        <v>10420</v>
      </c>
      <c r="J735" s="1"/>
      <c r="K735" s="1" t="s">
        <v>26115</v>
      </c>
      <c r="L735" s="1" t="s">
        <v>733</v>
      </c>
      <c r="M735" s="1" t="s">
        <v>12085</v>
      </c>
      <c r="N735" s="1" t="s">
        <v>13024</v>
      </c>
      <c r="O735" s="1" t="s">
        <v>733</v>
      </c>
      <c r="P735" s="1" t="s">
        <v>26135</v>
      </c>
      <c r="Q735" s="1" t="s">
        <v>26135</v>
      </c>
      <c r="R735" s="1" t="s">
        <v>13898</v>
      </c>
      <c r="S735" s="1" t="s">
        <v>733</v>
      </c>
      <c r="T735" s="1"/>
      <c r="U735" s="1"/>
      <c r="V735" s="1" t="s">
        <v>13906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24143</v>
      </c>
      <c r="F736" s="1" t="s">
        <v>24741</v>
      </c>
      <c r="G736" s="1" t="s">
        <v>25328</v>
      </c>
      <c r="H736" s="1" t="s">
        <v>25877</v>
      </c>
      <c r="I736" s="1" t="s">
        <v>10421</v>
      </c>
      <c r="J736" s="1"/>
      <c r="K736" s="1" t="s">
        <v>26115</v>
      </c>
      <c r="L736" s="1" t="s">
        <v>734</v>
      </c>
      <c r="M736" s="1" t="s">
        <v>12086</v>
      </c>
      <c r="N736" s="1" t="s">
        <v>13024</v>
      </c>
      <c r="O736" s="1" t="s">
        <v>734</v>
      </c>
      <c r="P736" s="1" t="s">
        <v>26135</v>
      </c>
      <c r="Q736" s="1" t="s">
        <v>26135</v>
      </c>
      <c r="R736" s="1" t="s">
        <v>13898</v>
      </c>
      <c r="S736" s="1" t="s">
        <v>734</v>
      </c>
      <c r="T736" s="1"/>
      <c r="U736" s="1"/>
      <c r="V736" s="1" t="s">
        <v>13906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4120</v>
      </c>
      <c r="F737" s="1" t="s">
        <v>5762</v>
      </c>
      <c r="G737" s="1" t="s">
        <v>7363</v>
      </c>
      <c r="H737" s="1" t="s">
        <v>8868</v>
      </c>
      <c r="I737" s="1" t="s">
        <v>10422</v>
      </c>
      <c r="J737" s="1"/>
      <c r="K737" s="1" t="s">
        <v>26115</v>
      </c>
      <c r="L737" s="1" t="s">
        <v>735</v>
      </c>
      <c r="M737" s="1" t="s">
        <v>12087</v>
      </c>
      <c r="N737" s="1" t="s">
        <v>13024</v>
      </c>
      <c r="O737" s="1" t="s">
        <v>735</v>
      </c>
      <c r="P737" s="1" t="s">
        <v>26135</v>
      </c>
      <c r="Q737" s="1" t="s">
        <v>26135</v>
      </c>
      <c r="R737" s="1" t="s">
        <v>13898</v>
      </c>
      <c r="S737" s="1" t="s">
        <v>735</v>
      </c>
      <c r="T737" s="1"/>
      <c r="U737" s="1"/>
      <c r="V737" s="1" t="s">
        <v>13906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24144</v>
      </c>
      <c r="F738" s="1" t="s">
        <v>24742</v>
      </c>
      <c r="G738" s="1" t="s">
        <v>25329</v>
      </c>
      <c r="H738" s="1" t="s">
        <v>25878</v>
      </c>
      <c r="I738" s="1" t="s">
        <v>10423</v>
      </c>
      <c r="J738" s="1"/>
      <c r="K738" s="1" t="s">
        <v>26115</v>
      </c>
      <c r="L738" s="1" t="s">
        <v>736</v>
      </c>
      <c r="M738" s="1" t="s">
        <v>12088</v>
      </c>
      <c r="N738" s="1" t="s">
        <v>13024</v>
      </c>
      <c r="O738" s="1" t="s">
        <v>736</v>
      </c>
      <c r="P738" s="1" t="s">
        <v>26135</v>
      </c>
      <c r="Q738" s="1" t="s">
        <v>26135</v>
      </c>
      <c r="R738" s="1" t="s">
        <v>13898</v>
      </c>
      <c r="S738" s="1" t="s">
        <v>736</v>
      </c>
      <c r="T738" s="1"/>
      <c r="U738" s="1"/>
      <c r="V738" s="1" t="s">
        <v>13906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24145</v>
      </c>
      <c r="F739" s="1" t="s">
        <v>24743</v>
      </c>
      <c r="G739" s="1" t="s">
        <v>25330</v>
      </c>
      <c r="H739" s="1" t="s">
        <v>25879</v>
      </c>
      <c r="I739" s="1" t="s">
        <v>10424</v>
      </c>
      <c r="J739" s="1"/>
      <c r="K739" s="1" t="s">
        <v>26115</v>
      </c>
      <c r="L739" s="1" t="s">
        <v>737</v>
      </c>
      <c r="M739" s="1" t="s">
        <v>12089</v>
      </c>
      <c r="N739" s="1" t="s">
        <v>13024</v>
      </c>
      <c r="O739" s="1" t="s">
        <v>737</v>
      </c>
      <c r="P739" s="1" t="s">
        <v>26135</v>
      </c>
      <c r="Q739" s="1" t="s">
        <v>26135</v>
      </c>
      <c r="R739" s="1" t="s">
        <v>13898</v>
      </c>
      <c r="S739" s="1" t="s">
        <v>737</v>
      </c>
      <c r="T739" s="1"/>
      <c r="U739" s="1"/>
      <c r="V739" s="1" t="s">
        <v>13906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14516</v>
      </c>
      <c r="F740" s="1" t="s">
        <v>15609</v>
      </c>
      <c r="G740" s="1" t="s">
        <v>16674</v>
      </c>
      <c r="H740" s="1" t="s">
        <v>17665</v>
      </c>
      <c r="I740" s="1" t="s">
        <v>10425</v>
      </c>
      <c r="J740" s="1"/>
      <c r="K740" s="1" t="s">
        <v>26115</v>
      </c>
      <c r="L740" s="1" t="s">
        <v>738</v>
      </c>
      <c r="M740" s="1" t="s">
        <v>12090</v>
      </c>
      <c r="N740" s="1" t="s">
        <v>13024</v>
      </c>
      <c r="O740" s="1" t="s">
        <v>738</v>
      </c>
      <c r="P740" s="1" t="s">
        <v>26135</v>
      </c>
      <c r="Q740" s="1" t="s">
        <v>26135</v>
      </c>
      <c r="R740" s="1" t="s">
        <v>13898</v>
      </c>
      <c r="S740" s="1" t="s">
        <v>738</v>
      </c>
      <c r="T740" s="1"/>
      <c r="U740" s="1"/>
      <c r="V740" s="1" t="s">
        <v>13906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24146</v>
      </c>
      <c r="F741" s="1" t="s">
        <v>24744</v>
      </c>
      <c r="G741" s="1" t="s">
        <v>25331</v>
      </c>
      <c r="H741" s="1" t="s">
        <v>25880</v>
      </c>
      <c r="I741" s="1" t="s">
        <v>10426</v>
      </c>
      <c r="J741" s="1"/>
      <c r="K741" s="1" t="s">
        <v>26115</v>
      </c>
      <c r="L741" s="1" t="s">
        <v>739</v>
      </c>
      <c r="M741" s="1" t="s">
        <v>12091</v>
      </c>
      <c r="N741" s="1" t="s">
        <v>13024</v>
      </c>
      <c r="O741" s="1" t="s">
        <v>739</v>
      </c>
      <c r="P741" s="1" t="s">
        <v>26135</v>
      </c>
      <c r="Q741" s="1" t="s">
        <v>26135</v>
      </c>
      <c r="R741" s="1" t="s">
        <v>13898</v>
      </c>
      <c r="S741" s="1" t="s">
        <v>739</v>
      </c>
      <c r="T741" s="1"/>
      <c r="U741" s="1"/>
      <c r="V741" s="1" t="s">
        <v>13906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4125</v>
      </c>
      <c r="F742" s="1" t="s">
        <v>5767</v>
      </c>
      <c r="G742" s="1" t="s">
        <v>7368</v>
      </c>
      <c r="H742" s="1" t="s">
        <v>8873</v>
      </c>
      <c r="I742" s="1" t="s">
        <v>10427</v>
      </c>
      <c r="J742" s="1"/>
      <c r="K742" s="1" t="s">
        <v>26115</v>
      </c>
      <c r="L742" s="1" t="s">
        <v>740</v>
      </c>
      <c r="M742" s="1" t="s">
        <v>12092</v>
      </c>
      <c r="N742" s="1" t="s">
        <v>13024</v>
      </c>
      <c r="O742" s="1" t="s">
        <v>740</v>
      </c>
      <c r="P742" s="1" t="s">
        <v>26135</v>
      </c>
      <c r="Q742" s="1" t="s">
        <v>26135</v>
      </c>
      <c r="R742" s="1" t="s">
        <v>13898</v>
      </c>
      <c r="S742" s="1" t="s">
        <v>740</v>
      </c>
      <c r="T742" s="1"/>
      <c r="U742" s="1"/>
      <c r="V742" s="1" t="s">
        <v>13906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14519</v>
      </c>
      <c r="F743" s="1" t="s">
        <v>15612</v>
      </c>
      <c r="G743" s="1" t="s">
        <v>16677</v>
      </c>
      <c r="H743" s="1" t="s">
        <v>17665</v>
      </c>
      <c r="I743" s="1" t="s">
        <v>10428</v>
      </c>
      <c r="J743" s="1"/>
      <c r="K743" s="1" t="s">
        <v>26115</v>
      </c>
      <c r="L743" s="1" t="s">
        <v>741</v>
      </c>
      <c r="M743" s="1" t="s">
        <v>12093</v>
      </c>
      <c r="N743" s="1" t="s">
        <v>13024</v>
      </c>
      <c r="O743" s="1" t="s">
        <v>741</v>
      </c>
      <c r="P743" s="1" t="s">
        <v>26135</v>
      </c>
      <c r="Q743" s="1" t="s">
        <v>26135</v>
      </c>
      <c r="R743" s="1" t="s">
        <v>13898</v>
      </c>
      <c r="S743" s="1" t="s">
        <v>741</v>
      </c>
      <c r="T743" s="1"/>
      <c r="U743" s="1"/>
      <c r="V743" s="1" t="s">
        <v>13906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20451</v>
      </c>
      <c r="F744" s="1" t="s">
        <v>21265</v>
      </c>
      <c r="G744" s="1" t="s">
        <v>22053</v>
      </c>
      <c r="H744" s="1" t="s">
        <v>22789</v>
      </c>
      <c r="I744" s="1" t="s">
        <v>10429</v>
      </c>
      <c r="J744" s="1"/>
      <c r="K744" s="1" t="s">
        <v>26115</v>
      </c>
      <c r="L744" s="1" t="s">
        <v>742</v>
      </c>
      <c r="M744" s="1" t="s">
        <v>12094</v>
      </c>
      <c r="N744" s="1" t="s">
        <v>13024</v>
      </c>
      <c r="O744" s="1" t="s">
        <v>742</v>
      </c>
      <c r="P744" s="1" t="s">
        <v>26135</v>
      </c>
      <c r="Q744" s="1" t="s">
        <v>26135</v>
      </c>
      <c r="R744" s="1" t="s">
        <v>13898</v>
      </c>
      <c r="S744" s="1" t="s">
        <v>742</v>
      </c>
      <c r="T744" s="1"/>
      <c r="U744" s="1"/>
      <c r="V744" s="1" t="s">
        <v>13906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24147</v>
      </c>
      <c r="F745" s="1" t="s">
        <v>24745</v>
      </c>
      <c r="G745" s="1" t="s">
        <v>25332</v>
      </c>
      <c r="H745" s="1" t="s">
        <v>25881</v>
      </c>
      <c r="I745" s="1" t="s">
        <v>10430</v>
      </c>
      <c r="J745" s="1"/>
      <c r="K745" s="1" t="s">
        <v>26115</v>
      </c>
      <c r="L745" s="1" t="s">
        <v>743</v>
      </c>
      <c r="M745" s="1" t="s">
        <v>12095</v>
      </c>
      <c r="N745" s="1" t="s">
        <v>13024</v>
      </c>
      <c r="O745" s="1" t="s">
        <v>743</v>
      </c>
      <c r="P745" s="1" t="s">
        <v>26135</v>
      </c>
      <c r="Q745" s="1" t="s">
        <v>26135</v>
      </c>
      <c r="R745" s="1" t="s">
        <v>13898</v>
      </c>
      <c r="S745" s="1" t="s">
        <v>743</v>
      </c>
      <c r="T745" s="1"/>
      <c r="U745" s="1"/>
      <c r="V745" s="1" t="s">
        <v>13906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4129</v>
      </c>
      <c r="F746" s="1" t="s">
        <v>5771</v>
      </c>
      <c r="G746" s="1" t="s">
        <v>7372</v>
      </c>
      <c r="H746" s="1" t="s">
        <v>8876</v>
      </c>
      <c r="I746" s="1" t="s">
        <v>10431</v>
      </c>
      <c r="J746" s="1"/>
      <c r="K746" s="1" t="s">
        <v>26115</v>
      </c>
      <c r="L746" s="1" t="s">
        <v>744</v>
      </c>
      <c r="M746" s="1" t="s">
        <v>12096</v>
      </c>
      <c r="N746" s="1" t="s">
        <v>13024</v>
      </c>
      <c r="O746" s="1" t="s">
        <v>744</v>
      </c>
      <c r="P746" s="1" t="s">
        <v>26135</v>
      </c>
      <c r="Q746" s="1" t="s">
        <v>26135</v>
      </c>
      <c r="R746" s="1" t="s">
        <v>13898</v>
      </c>
      <c r="S746" s="1" t="s">
        <v>744</v>
      </c>
      <c r="T746" s="1"/>
      <c r="U746" s="1"/>
      <c r="V746" s="1" t="s">
        <v>13906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20453</v>
      </c>
      <c r="F747" s="1" t="s">
        <v>21267</v>
      </c>
      <c r="G747" s="1" t="s">
        <v>22055</v>
      </c>
      <c r="H747" s="1" t="s">
        <v>22791</v>
      </c>
      <c r="I747" s="1" t="s">
        <v>10432</v>
      </c>
      <c r="J747" s="1"/>
      <c r="K747" s="1" t="s">
        <v>26115</v>
      </c>
      <c r="L747" s="1" t="s">
        <v>745</v>
      </c>
      <c r="M747" s="1" t="s">
        <v>12097</v>
      </c>
      <c r="N747" s="1" t="s">
        <v>13024</v>
      </c>
      <c r="O747" s="1" t="s">
        <v>745</v>
      </c>
      <c r="P747" s="1" t="s">
        <v>26135</v>
      </c>
      <c r="Q747" s="1" t="s">
        <v>26135</v>
      </c>
      <c r="R747" s="1" t="s">
        <v>13898</v>
      </c>
      <c r="S747" s="1" t="s">
        <v>745</v>
      </c>
      <c r="T747" s="1"/>
      <c r="U747" s="1"/>
      <c r="V747" s="1" t="s">
        <v>13906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24148</v>
      </c>
      <c r="F748" s="1" t="s">
        <v>24746</v>
      </c>
      <c r="G748" s="1" t="s">
        <v>25333</v>
      </c>
      <c r="H748" s="1" t="s">
        <v>25882</v>
      </c>
      <c r="I748" s="1" t="s">
        <v>10433</v>
      </c>
      <c r="J748" s="1"/>
      <c r="K748" s="1" t="s">
        <v>26115</v>
      </c>
      <c r="L748" s="1" t="s">
        <v>746</v>
      </c>
      <c r="M748" s="1" t="s">
        <v>12098</v>
      </c>
      <c r="N748" s="1" t="s">
        <v>13024</v>
      </c>
      <c r="O748" s="1" t="s">
        <v>746</v>
      </c>
      <c r="P748" s="1" t="s">
        <v>26135</v>
      </c>
      <c r="Q748" s="1" t="s">
        <v>26135</v>
      </c>
      <c r="R748" s="1" t="s">
        <v>13898</v>
      </c>
      <c r="S748" s="1" t="s">
        <v>746</v>
      </c>
      <c r="T748" s="1"/>
      <c r="U748" s="1"/>
      <c r="V748" s="1" t="s">
        <v>13906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4132</v>
      </c>
      <c r="F749" s="1" t="s">
        <v>5774</v>
      </c>
      <c r="G749" s="1" t="s">
        <v>7375</v>
      </c>
      <c r="H749" s="1" t="s">
        <v>8879</v>
      </c>
      <c r="I749" s="1" t="s">
        <v>10434</v>
      </c>
      <c r="J749" s="1"/>
      <c r="K749" s="1" t="s">
        <v>26115</v>
      </c>
      <c r="L749" s="1" t="s">
        <v>747</v>
      </c>
      <c r="M749" s="1" t="s">
        <v>12099</v>
      </c>
      <c r="N749" s="1" t="s">
        <v>13024</v>
      </c>
      <c r="O749" s="1" t="s">
        <v>747</v>
      </c>
      <c r="P749" s="1" t="s">
        <v>26135</v>
      </c>
      <c r="Q749" s="1" t="s">
        <v>26135</v>
      </c>
      <c r="R749" s="1" t="s">
        <v>13898</v>
      </c>
      <c r="S749" s="1" t="s">
        <v>747</v>
      </c>
      <c r="T749" s="1"/>
      <c r="U749" s="1"/>
      <c r="V749" s="1" t="s">
        <v>13906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24149</v>
      </c>
      <c r="F750" s="1" t="s">
        <v>24747</v>
      </c>
      <c r="G750" s="1" t="s">
        <v>25334</v>
      </c>
      <c r="H750" s="1" t="s">
        <v>25883</v>
      </c>
      <c r="I750" s="1" t="s">
        <v>10435</v>
      </c>
      <c r="J750" s="1"/>
      <c r="K750" s="1" t="s">
        <v>26115</v>
      </c>
      <c r="L750" s="1" t="s">
        <v>748</v>
      </c>
      <c r="M750" s="1" t="s">
        <v>12100</v>
      </c>
      <c r="N750" s="1" t="s">
        <v>13024</v>
      </c>
      <c r="O750" s="1" t="s">
        <v>748</v>
      </c>
      <c r="P750" s="1" t="s">
        <v>26135</v>
      </c>
      <c r="Q750" s="1" t="s">
        <v>26135</v>
      </c>
      <c r="R750" s="1" t="s">
        <v>13898</v>
      </c>
      <c r="S750" s="1" t="s">
        <v>748</v>
      </c>
      <c r="T750" s="1"/>
      <c r="U750" s="1"/>
      <c r="V750" s="1" t="s">
        <v>13906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24150</v>
      </c>
      <c r="F751" s="1" t="s">
        <v>24748</v>
      </c>
      <c r="G751" s="1" t="s">
        <v>25335</v>
      </c>
      <c r="H751" s="1" t="s">
        <v>25884</v>
      </c>
      <c r="I751" s="1" t="s">
        <v>10436</v>
      </c>
      <c r="J751" s="1"/>
      <c r="K751" s="1" t="s">
        <v>26115</v>
      </c>
      <c r="L751" s="1" t="s">
        <v>749</v>
      </c>
      <c r="M751" s="1" t="s">
        <v>12101</v>
      </c>
      <c r="N751" s="1" t="s">
        <v>13024</v>
      </c>
      <c r="O751" s="1" t="s">
        <v>749</v>
      </c>
      <c r="P751" s="1" t="s">
        <v>26136</v>
      </c>
      <c r="Q751" s="1" t="s">
        <v>26485</v>
      </c>
      <c r="R751" s="1" t="s">
        <v>13898</v>
      </c>
      <c r="S751" s="1" t="s">
        <v>749</v>
      </c>
      <c r="T751" s="1" t="s">
        <v>27129</v>
      </c>
      <c r="U751" s="1"/>
      <c r="V751" s="1" t="s">
        <v>13906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24151</v>
      </c>
      <c r="F752" s="1" t="s">
        <v>24749</v>
      </c>
      <c r="G752" s="1" t="s">
        <v>25336</v>
      </c>
      <c r="H752" s="1" t="s">
        <v>25885</v>
      </c>
      <c r="I752" s="1" t="s">
        <v>10437</v>
      </c>
      <c r="J752" s="1"/>
      <c r="K752" s="1" t="s">
        <v>26115</v>
      </c>
      <c r="L752" s="1" t="s">
        <v>750</v>
      </c>
      <c r="M752" s="1" t="s">
        <v>12102</v>
      </c>
      <c r="N752" s="1" t="s">
        <v>13024</v>
      </c>
      <c r="O752" s="1" t="s">
        <v>750</v>
      </c>
      <c r="P752" s="1" t="s">
        <v>26136</v>
      </c>
      <c r="Q752" s="1" t="s">
        <v>26486</v>
      </c>
      <c r="R752" s="1" t="s">
        <v>13898</v>
      </c>
      <c r="S752" s="1" t="s">
        <v>750</v>
      </c>
      <c r="T752" s="1"/>
      <c r="U752" s="1"/>
      <c r="V752" s="1" t="s">
        <v>13906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24152</v>
      </c>
      <c r="F753" s="1" t="s">
        <v>24750</v>
      </c>
      <c r="G753" s="1" t="s">
        <v>25337</v>
      </c>
      <c r="H753" s="1" t="s">
        <v>25886</v>
      </c>
      <c r="I753" s="1" t="s">
        <v>10438</v>
      </c>
      <c r="J753" s="1"/>
      <c r="K753" s="1" t="s">
        <v>26115</v>
      </c>
      <c r="L753" s="1" t="s">
        <v>751</v>
      </c>
      <c r="M753" s="1" t="s">
        <v>12103</v>
      </c>
      <c r="N753" s="1" t="s">
        <v>13024</v>
      </c>
      <c r="O753" s="1" t="s">
        <v>751</v>
      </c>
      <c r="P753" s="1" t="s">
        <v>26136</v>
      </c>
      <c r="Q753" s="1" t="s">
        <v>26487</v>
      </c>
      <c r="R753" s="1" t="s">
        <v>13898</v>
      </c>
      <c r="S753" s="1" t="s">
        <v>751</v>
      </c>
      <c r="T753" s="1"/>
      <c r="U753" s="1"/>
      <c r="V753" s="1" t="s">
        <v>13906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4137</v>
      </c>
      <c r="F754" s="1" t="s">
        <v>5779</v>
      </c>
      <c r="G754" s="1" t="s">
        <v>4137</v>
      </c>
      <c r="H754" s="1" t="s">
        <v>8884</v>
      </c>
      <c r="I754" s="1" t="s">
        <v>10439</v>
      </c>
      <c r="J754" s="1"/>
      <c r="K754" s="1" t="s">
        <v>26115</v>
      </c>
      <c r="L754" s="1" t="s">
        <v>752</v>
      </c>
      <c r="M754" s="1" t="s">
        <v>12104</v>
      </c>
      <c r="N754" s="1" t="s">
        <v>13024</v>
      </c>
      <c r="O754" s="1" t="s">
        <v>752</v>
      </c>
      <c r="P754" s="1" t="s">
        <v>26136</v>
      </c>
      <c r="Q754" s="1" t="s">
        <v>26488</v>
      </c>
      <c r="R754" s="1" t="s">
        <v>13898</v>
      </c>
      <c r="S754" s="1" t="s">
        <v>752</v>
      </c>
      <c r="T754" s="1"/>
      <c r="U754" s="1"/>
      <c r="V754" s="1" t="s">
        <v>13906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24153</v>
      </c>
      <c r="F755" s="1" t="s">
        <v>24751</v>
      </c>
      <c r="G755" s="1" t="s">
        <v>25338</v>
      </c>
      <c r="H755" s="1" t="s">
        <v>25887</v>
      </c>
      <c r="I755" s="1" t="s">
        <v>10440</v>
      </c>
      <c r="J755" s="1"/>
      <c r="K755" s="1" t="s">
        <v>26115</v>
      </c>
      <c r="L755" s="1" t="s">
        <v>753</v>
      </c>
      <c r="M755" s="1" t="s">
        <v>12105</v>
      </c>
      <c r="N755" s="1" t="s">
        <v>13024</v>
      </c>
      <c r="O755" s="1" t="s">
        <v>753</v>
      </c>
      <c r="P755" s="1" t="s">
        <v>26136</v>
      </c>
      <c r="Q755" s="1" t="s">
        <v>26489</v>
      </c>
      <c r="R755" s="1" t="s">
        <v>13898</v>
      </c>
      <c r="S755" s="1" t="s">
        <v>753</v>
      </c>
      <c r="T755" s="1"/>
      <c r="U755" s="1"/>
      <c r="V755" s="1" t="s">
        <v>13906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20459</v>
      </c>
      <c r="F756" s="1" t="s">
        <v>21273</v>
      </c>
      <c r="G756" s="1" t="s">
        <v>22061</v>
      </c>
      <c r="H756" s="1" t="s">
        <v>22797</v>
      </c>
      <c r="I756" s="1" t="s">
        <v>10441</v>
      </c>
      <c r="J756" s="1"/>
      <c r="K756" s="1" t="s">
        <v>26115</v>
      </c>
      <c r="L756" s="1" t="s">
        <v>754</v>
      </c>
      <c r="M756" s="1" t="s">
        <v>12106</v>
      </c>
      <c r="N756" s="1" t="s">
        <v>13024</v>
      </c>
      <c r="O756" s="1" t="s">
        <v>754</v>
      </c>
      <c r="P756" s="1" t="s">
        <v>26136</v>
      </c>
      <c r="Q756" s="1" t="s">
        <v>26490</v>
      </c>
      <c r="R756" s="1" t="s">
        <v>13898</v>
      </c>
      <c r="S756" s="1" t="s">
        <v>754</v>
      </c>
      <c r="T756" s="1"/>
      <c r="U756" s="1"/>
      <c r="V756" s="1" t="s">
        <v>13906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20460</v>
      </c>
      <c r="F757" s="1" t="s">
        <v>21274</v>
      </c>
      <c r="G757" s="1" t="s">
        <v>22062</v>
      </c>
      <c r="H757" s="1" t="s">
        <v>22062</v>
      </c>
      <c r="I757" s="1" t="s">
        <v>10442</v>
      </c>
      <c r="J757" s="1"/>
      <c r="K757" s="1" t="s">
        <v>26115</v>
      </c>
      <c r="L757" s="1" t="s">
        <v>755</v>
      </c>
      <c r="M757" s="1" t="s">
        <v>12107</v>
      </c>
      <c r="N757" s="1" t="s">
        <v>13024</v>
      </c>
      <c r="O757" s="1" t="s">
        <v>755</v>
      </c>
      <c r="P757" s="1" t="s">
        <v>26136</v>
      </c>
      <c r="Q757" s="1" t="s">
        <v>26491</v>
      </c>
      <c r="R757" s="1" t="s">
        <v>13898</v>
      </c>
      <c r="S757" s="1" t="s">
        <v>755</v>
      </c>
      <c r="T757" s="1"/>
      <c r="U757" s="1"/>
      <c r="V757" s="1" t="s">
        <v>13906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24154</v>
      </c>
      <c r="F758" s="1" t="s">
        <v>24752</v>
      </c>
      <c r="G758" s="1" t="s">
        <v>25339</v>
      </c>
      <c r="H758" s="1" t="s">
        <v>25888</v>
      </c>
      <c r="I758" s="1" t="s">
        <v>10443</v>
      </c>
      <c r="J758" s="1"/>
      <c r="K758" s="1" t="s">
        <v>26115</v>
      </c>
      <c r="L758" s="1" t="s">
        <v>756</v>
      </c>
      <c r="M758" s="1" t="s">
        <v>12108</v>
      </c>
      <c r="N758" s="1" t="s">
        <v>13024</v>
      </c>
      <c r="O758" s="1" t="s">
        <v>756</v>
      </c>
      <c r="P758" s="1" t="s">
        <v>26136</v>
      </c>
      <c r="Q758" s="1" t="s">
        <v>26492</v>
      </c>
      <c r="R758" s="1" t="s">
        <v>13898</v>
      </c>
      <c r="S758" s="1" t="s">
        <v>756</v>
      </c>
      <c r="T758" s="1"/>
      <c r="U758" s="1"/>
      <c r="V758" s="1" t="s">
        <v>13906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4142</v>
      </c>
      <c r="F759" s="1" t="s">
        <v>5784</v>
      </c>
      <c r="G759" s="1" t="s">
        <v>7384</v>
      </c>
      <c r="H759" s="1" t="s">
        <v>8888</v>
      </c>
      <c r="I759" s="1" t="s">
        <v>10444</v>
      </c>
      <c r="J759" s="1"/>
      <c r="K759" s="1" t="s">
        <v>26115</v>
      </c>
      <c r="L759" s="1" t="s">
        <v>757</v>
      </c>
      <c r="M759" s="1" t="s">
        <v>12109</v>
      </c>
      <c r="N759" s="1" t="s">
        <v>13024</v>
      </c>
      <c r="O759" s="1" t="s">
        <v>757</v>
      </c>
      <c r="P759" s="1" t="s">
        <v>26136</v>
      </c>
      <c r="Q759" s="1" t="s">
        <v>26493</v>
      </c>
      <c r="R759" s="1" t="s">
        <v>13898</v>
      </c>
      <c r="S759" s="1" t="s">
        <v>757</v>
      </c>
      <c r="T759" s="1"/>
      <c r="U759" s="1"/>
      <c r="V759" s="1" t="s">
        <v>13906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24155</v>
      </c>
      <c r="F760" s="1" t="s">
        <v>24753</v>
      </c>
      <c r="G760" s="1" t="s">
        <v>25340</v>
      </c>
      <c r="H760" s="1" t="s">
        <v>25889</v>
      </c>
      <c r="I760" s="1" t="s">
        <v>10445</v>
      </c>
      <c r="J760" s="1"/>
      <c r="K760" s="1" t="s">
        <v>26115</v>
      </c>
      <c r="L760" s="1" t="s">
        <v>758</v>
      </c>
      <c r="M760" s="1" t="s">
        <v>12110</v>
      </c>
      <c r="N760" s="1" t="s">
        <v>13024</v>
      </c>
      <c r="O760" s="1" t="s">
        <v>758</v>
      </c>
      <c r="P760" s="1" t="s">
        <v>26136</v>
      </c>
      <c r="Q760" s="1" t="s">
        <v>26494</v>
      </c>
      <c r="R760" s="1" t="s">
        <v>13898</v>
      </c>
      <c r="S760" s="1" t="s">
        <v>758</v>
      </c>
      <c r="T760" s="1"/>
      <c r="U760" s="1"/>
      <c r="V760" s="1" t="s">
        <v>13906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24156</v>
      </c>
      <c r="F761" s="1" t="s">
        <v>24754</v>
      </c>
      <c r="G761" s="1" t="s">
        <v>25341</v>
      </c>
      <c r="H761" s="1" t="s">
        <v>25890</v>
      </c>
      <c r="I761" s="1" t="s">
        <v>10446</v>
      </c>
      <c r="J761" s="1"/>
      <c r="K761" s="1" t="s">
        <v>26115</v>
      </c>
      <c r="L761" s="1" t="s">
        <v>759</v>
      </c>
      <c r="M761" s="1" t="s">
        <v>12111</v>
      </c>
      <c r="N761" s="1" t="s">
        <v>13024</v>
      </c>
      <c r="O761" s="1" t="s">
        <v>759</v>
      </c>
      <c r="P761" s="1" t="s">
        <v>26136</v>
      </c>
      <c r="Q761" s="1" t="s">
        <v>26495</v>
      </c>
      <c r="R761" s="1" t="s">
        <v>13898</v>
      </c>
      <c r="S761" s="1" t="s">
        <v>759</v>
      </c>
      <c r="T761" s="1"/>
      <c r="U761" s="1"/>
      <c r="V761" s="1" t="s">
        <v>13906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4145</v>
      </c>
      <c r="F762" s="1" t="s">
        <v>5787</v>
      </c>
      <c r="G762" s="1" t="s">
        <v>7387</v>
      </c>
      <c r="H762" s="1" t="s">
        <v>8891</v>
      </c>
      <c r="I762" s="1" t="s">
        <v>10447</v>
      </c>
      <c r="J762" s="1"/>
      <c r="K762" s="1" t="s">
        <v>26115</v>
      </c>
      <c r="L762" s="1" t="s">
        <v>760</v>
      </c>
      <c r="M762" s="1" t="s">
        <v>12112</v>
      </c>
      <c r="N762" s="1" t="s">
        <v>13024</v>
      </c>
      <c r="O762" s="1" t="s">
        <v>760</v>
      </c>
      <c r="P762" s="1" t="s">
        <v>26136</v>
      </c>
      <c r="Q762" s="1" t="s">
        <v>26496</v>
      </c>
      <c r="R762" s="1" t="s">
        <v>13898</v>
      </c>
      <c r="S762" s="1" t="s">
        <v>760</v>
      </c>
      <c r="T762" s="1"/>
      <c r="U762" s="1"/>
      <c r="V762" s="1" t="s">
        <v>13906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4146</v>
      </c>
      <c r="F763" s="1" t="s">
        <v>5788</v>
      </c>
      <c r="G763" s="1" t="s">
        <v>7388</v>
      </c>
      <c r="H763" s="1" t="s">
        <v>8892</v>
      </c>
      <c r="I763" s="1" t="s">
        <v>10448</v>
      </c>
      <c r="J763" s="1"/>
      <c r="K763" s="1" t="s">
        <v>26115</v>
      </c>
      <c r="L763" s="1" t="s">
        <v>761</v>
      </c>
      <c r="M763" s="1" t="s">
        <v>12113</v>
      </c>
      <c r="N763" s="1" t="s">
        <v>13024</v>
      </c>
      <c r="O763" s="1" t="s">
        <v>761</v>
      </c>
      <c r="P763" s="1" t="s">
        <v>26136</v>
      </c>
      <c r="Q763" s="1" t="s">
        <v>26497</v>
      </c>
      <c r="R763" s="1" t="s">
        <v>13898</v>
      </c>
      <c r="S763" s="1" t="s">
        <v>761</v>
      </c>
      <c r="T763" s="1"/>
      <c r="U763" s="1"/>
      <c r="V763" s="1" t="s">
        <v>13906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4147</v>
      </c>
      <c r="F764" s="1" t="s">
        <v>5789</v>
      </c>
      <c r="G764" s="1" t="s">
        <v>4147</v>
      </c>
      <c r="H764" s="1" t="s">
        <v>8893</v>
      </c>
      <c r="I764" s="1" t="s">
        <v>10449</v>
      </c>
      <c r="J764" s="1"/>
      <c r="K764" s="1" t="s">
        <v>26115</v>
      </c>
      <c r="L764" s="1" t="s">
        <v>762</v>
      </c>
      <c r="M764" s="1" t="s">
        <v>12114</v>
      </c>
      <c r="N764" s="1" t="s">
        <v>13024</v>
      </c>
      <c r="O764" s="1" t="s">
        <v>762</v>
      </c>
      <c r="P764" s="1" t="s">
        <v>26136</v>
      </c>
      <c r="Q764" s="1" t="s">
        <v>26498</v>
      </c>
      <c r="R764" s="1" t="s">
        <v>13898</v>
      </c>
      <c r="S764" s="1" t="s">
        <v>762</v>
      </c>
      <c r="T764" s="1"/>
      <c r="U764" s="1"/>
      <c r="V764" s="1" t="s">
        <v>13906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4148</v>
      </c>
      <c r="F765" s="1" t="s">
        <v>5790</v>
      </c>
      <c r="G765" s="1" t="s">
        <v>7389</v>
      </c>
      <c r="H765" s="1" t="s">
        <v>8894</v>
      </c>
      <c r="I765" s="1" t="s">
        <v>10450</v>
      </c>
      <c r="J765" s="1"/>
      <c r="K765" s="1" t="s">
        <v>26115</v>
      </c>
      <c r="L765" s="1" t="s">
        <v>763</v>
      </c>
      <c r="M765" s="1" t="s">
        <v>12115</v>
      </c>
      <c r="N765" s="1" t="s">
        <v>13024</v>
      </c>
      <c r="O765" s="1" t="s">
        <v>763</v>
      </c>
      <c r="P765" s="1" t="s">
        <v>26136</v>
      </c>
      <c r="Q765" s="1" t="s">
        <v>26499</v>
      </c>
      <c r="R765" s="1" t="s">
        <v>13898</v>
      </c>
      <c r="S765" s="1" t="s">
        <v>763</v>
      </c>
      <c r="T765" s="1"/>
      <c r="U765" s="1"/>
      <c r="V765" s="1" t="s">
        <v>13906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24157</v>
      </c>
      <c r="F766" s="1" t="s">
        <v>24755</v>
      </c>
      <c r="G766" s="1" t="s">
        <v>25342</v>
      </c>
      <c r="H766" s="1" t="s">
        <v>25891</v>
      </c>
      <c r="I766" s="1" t="s">
        <v>10451</v>
      </c>
      <c r="J766" s="1"/>
      <c r="K766" s="1" t="s">
        <v>26115</v>
      </c>
      <c r="L766" s="1" t="s">
        <v>764</v>
      </c>
      <c r="M766" s="1" t="s">
        <v>12116</v>
      </c>
      <c r="N766" s="1" t="s">
        <v>13024</v>
      </c>
      <c r="O766" s="1" t="s">
        <v>764</v>
      </c>
      <c r="P766" s="1" t="s">
        <v>26136</v>
      </c>
      <c r="Q766" s="1" t="s">
        <v>26500</v>
      </c>
      <c r="R766" s="1" t="s">
        <v>13898</v>
      </c>
      <c r="S766" s="1" t="s">
        <v>764</v>
      </c>
      <c r="T766" s="1"/>
      <c r="U766" s="1"/>
      <c r="V766" s="1" t="s">
        <v>13906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24158</v>
      </c>
      <c r="F767" s="1" t="s">
        <v>24756</v>
      </c>
      <c r="G767" s="1" t="s">
        <v>25343</v>
      </c>
      <c r="H767" s="1" t="s">
        <v>25892</v>
      </c>
      <c r="I767" s="1" t="s">
        <v>10452</v>
      </c>
      <c r="J767" s="1"/>
      <c r="K767" s="1" t="s">
        <v>26115</v>
      </c>
      <c r="L767" s="1" t="s">
        <v>765</v>
      </c>
      <c r="M767" s="1" t="s">
        <v>12117</v>
      </c>
      <c r="N767" s="1" t="s">
        <v>13024</v>
      </c>
      <c r="O767" s="1" t="s">
        <v>765</v>
      </c>
      <c r="P767" s="1" t="s">
        <v>26136</v>
      </c>
      <c r="Q767" s="1" t="s">
        <v>26501</v>
      </c>
      <c r="R767" s="1" t="s">
        <v>13898</v>
      </c>
      <c r="S767" s="1" t="s">
        <v>765</v>
      </c>
      <c r="T767" s="1"/>
      <c r="U767" s="1"/>
      <c r="V767" s="1" t="s">
        <v>13906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14535</v>
      </c>
      <c r="F768" s="1" t="s">
        <v>15628</v>
      </c>
      <c r="G768" s="1" t="s">
        <v>16691</v>
      </c>
      <c r="H768" s="1" t="s">
        <v>17682</v>
      </c>
      <c r="I768" s="1" t="s">
        <v>10453</v>
      </c>
      <c r="J768" s="1"/>
      <c r="K768" s="1" t="s">
        <v>26115</v>
      </c>
      <c r="L768" s="1" t="s">
        <v>766</v>
      </c>
      <c r="M768" s="1" t="s">
        <v>12118</v>
      </c>
      <c r="N768" s="1" t="s">
        <v>13024</v>
      </c>
      <c r="O768" s="1" t="s">
        <v>766</v>
      </c>
      <c r="P768" s="1" t="s">
        <v>26136</v>
      </c>
      <c r="Q768" s="1" t="s">
        <v>26502</v>
      </c>
      <c r="R768" s="1" t="s">
        <v>13898</v>
      </c>
      <c r="S768" s="1" t="s">
        <v>766</v>
      </c>
      <c r="T768" s="1"/>
      <c r="U768" s="1"/>
      <c r="V768" s="1" t="s">
        <v>13906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24159</v>
      </c>
      <c r="F769" s="1" t="s">
        <v>24757</v>
      </c>
      <c r="G769" s="1" t="s">
        <v>25344</v>
      </c>
      <c r="H769" s="1" t="s">
        <v>25893</v>
      </c>
      <c r="I769" s="1" t="s">
        <v>10454</v>
      </c>
      <c r="J769" s="1"/>
      <c r="K769" s="1" t="s">
        <v>26115</v>
      </c>
      <c r="L769" s="1" t="s">
        <v>767</v>
      </c>
      <c r="M769" s="1" t="s">
        <v>12119</v>
      </c>
      <c r="N769" s="1" t="s">
        <v>13024</v>
      </c>
      <c r="O769" s="1" t="s">
        <v>767</v>
      </c>
      <c r="P769" s="1" t="s">
        <v>26136</v>
      </c>
      <c r="Q769" s="1" t="s">
        <v>26503</v>
      </c>
      <c r="R769" s="1" t="s">
        <v>13898</v>
      </c>
      <c r="S769" s="1" t="s">
        <v>767</v>
      </c>
      <c r="T769" s="1"/>
      <c r="U769" s="1"/>
      <c r="V769" s="1" t="s">
        <v>13906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4153</v>
      </c>
      <c r="F770" s="1" t="s">
        <v>5795</v>
      </c>
      <c r="G770" s="1" t="s">
        <v>7394</v>
      </c>
      <c r="H770" s="1" t="s">
        <v>8899</v>
      </c>
      <c r="I770" s="1" t="s">
        <v>10455</v>
      </c>
      <c r="J770" s="1"/>
      <c r="K770" s="1" t="s">
        <v>26115</v>
      </c>
      <c r="L770" s="1" t="s">
        <v>768</v>
      </c>
      <c r="M770" s="1" t="s">
        <v>12120</v>
      </c>
      <c r="N770" s="1" t="s">
        <v>13024</v>
      </c>
      <c r="O770" s="1" t="s">
        <v>768</v>
      </c>
      <c r="P770" s="1" t="s">
        <v>26136</v>
      </c>
      <c r="Q770" s="1" t="s">
        <v>26504</v>
      </c>
      <c r="R770" s="1" t="s">
        <v>13898</v>
      </c>
      <c r="S770" s="1" t="s">
        <v>768</v>
      </c>
      <c r="T770" s="1"/>
      <c r="U770" s="1"/>
      <c r="V770" s="1" t="s">
        <v>13906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4154</v>
      </c>
      <c r="F771" s="1" t="s">
        <v>5796</v>
      </c>
      <c r="G771" s="1" t="s">
        <v>7395</v>
      </c>
      <c r="H771" s="1" t="s">
        <v>8900</v>
      </c>
      <c r="I771" s="1" t="s">
        <v>10456</v>
      </c>
      <c r="J771" s="1"/>
      <c r="K771" s="1" t="s">
        <v>26115</v>
      </c>
      <c r="L771" s="1" t="s">
        <v>769</v>
      </c>
      <c r="M771" s="1" t="s">
        <v>12121</v>
      </c>
      <c r="N771" s="1" t="s">
        <v>13024</v>
      </c>
      <c r="O771" s="1" t="s">
        <v>769</v>
      </c>
      <c r="P771" s="1" t="s">
        <v>26136</v>
      </c>
      <c r="Q771" s="1" t="s">
        <v>26505</v>
      </c>
      <c r="R771" s="1" t="s">
        <v>13898</v>
      </c>
      <c r="S771" s="1" t="s">
        <v>769</v>
      </c>
      <c r="T771" s="1"/>
      <c r="U771" s="1"/>
      <c r="V771" s="1" t="s">
        <v>13906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4155</v>
      </c>
      <c r="F772" s="1" t="s">
        <v>5797</v>
      </c>
      <c r="G772" s="1" t="s">
        <v>7396</v>
      </c>
      <c r="H772" s="1" t="s">
        <v>8901</v>
      </c>
      <c r="I772" s="1" t="s">
        <v>10457</v>
      </c>
      <c r="J772" s="1"/>
      <c r="K772" s="1" t="s">
        <v>26115</v>
      </c>
      <c r="L772" s="1" t="s">
        <v>770</v>
      </c>
      <c r="M772" s="1" t="s">
        <v>12122</v>
      </c>
      <c r="N772" s="1" t="s">
        <v>13024</v>
      </c>
      <c r="O772" s="1" t="s">
        <v>770</v>
      </c>
      <c r="P772" s="1" t="s">
        <v>26136</v>
      </c>
      <c r="Q772" s="1" t="s">
        <v>26506</v>
      </c>
      <c r="R772" s="1" t="s">
        <v>13898</v>
      </c>
      <c r="S772" s="1" t="s">
        <v>770</v>
      </c>
      <c r="T772" s="1"/>
      <c r="U772" s="1"/>
      <c r="V772" s="1" t="s">
        <v>13906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4156</v>
      </c>
      <c r="F773" s="1" t="s">
        <v>5798</v>
      </c>
      <c r="G773" s="1" t="s">
        <v>7397</v>
      </c>
      <c r="H773" s="1" t="s">
        <v>8902</v>
      </c>
      <c r="I773" s="1" t="s">
        <v>10458</v>
      </c>
      <c r="J773" s="1"/>
      <c r="K773" s="1" t="s">
        <v>26115</v>
      </c>
      <c r="L773" s="1" t="s">
        <v>771</v>
      </c>
      <c r="M773" s="1" t="s">
        <v>12123</v>
      </c>
      <c r="N773" s="1" t="s">
        <v>13024</v>
      </c>
      <c r="O773" s="1" t="s">
        <v>771</v>
      </c>
      <c r="P773" s="1" t="s">
        <v>26136</v>
      </c>
      <c r="Q773" s="1" t="s">
        <v>26507</v>
      </c>
      <c r="R773" s="1" t="s">
        <v>13898</v>
      </c>
      <c r="S773" s="1" t="s">
        <v>771</v>
      </c>
      <c r="T773" s="1"/>
      <c r="U773" s="1"/>
      <c r="V773" s="1" t="s">
        <v>13906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24160</v>
      </c>
      <c r="F774" s="1" t="s">
        <v>24758</v>
      </c>
      <c r="G774" s="1" t="s">
        <v>25345</v>
      </c>
      <c r="H774" s="1" t="s">
        <v>25894</v>
      </c>
      <c r="I774" s="1" t="s">
        <v>10459</v>
      </c>
      <c r="J774" s="1"/>
      <c r="K774" s="1" t="s">
        <v>26115</v>
      </c>
      <c r="L774" s="1" t="s">
        <v>772</v>
      </c>
      <c r="M774" s="1" t="s">
        <v>12124</v>
      </c>
      <c r="N774" s="1" t="s">
        <v>13024</v>
      </c>
      <c r="O774" s="1" t="s">
        <v>772</v>
      </c>
      <c r="P774" s="1" t="s">
        <v>26136</v>
      </c>
      <c r="Q774" s="1" t="s">
        <v>26508</v>
      </c>
      <c r="R774" s="1" t="s">
        <v>13898</v>
      </c>
      <c r="S774" s="1" t="s">
        <v>772</v>
      </c>
      <c r="T774" s="1"/>
      <c r="U774" s="1"/>
      <c r="V774" s="1" t="s">
        <v>13906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24161</v>
      </c>
      <c r="F775" s="1" t="s">
        <v>24759</v>
      </c>
      <c r="G775" s="1" t="s">
        <v>24161</v>
      </c>
      <c r="H775" s="1" t="s">
        <v>25895</v>
      </c>
      <c r="I775" s="1" t="s">
        <v>10460</v>
      </c>
      <c r="J775" s="1"/>
      <c r="K775" s="1" t="s">
        <v>26115</v>
      </c>
      <c r="L775" s="1" t="s">
        <v>773</v>
      </c>
      <c r="M775" s="1" t="s">
        <v>12125</v>
      </c>
      <c r="N775" s="1" t="s">
        <v>13024</v>
      </c>
      <c r="O775" s="1" t="s">
        <v>773</v>
      </c>
      <c r="P775" s="1" t="s">
        <v>26136</v>
      </c>
      <c r="Q775" s="1" t="s">
        <v>26509</v>
      </c>
      <c r="R775" s="1" t="s">
        <v>13898</v>
      </c>
      <c r="S775" s="1" t="s">
        <v>773</v>
      </c>
      <c r="T775" s="1"/>
      <c r="U775" s="1"/>
      <c r="V775" s="1" t="s">
        <v>13906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4159</v>
      </c>
      <c r="F776" s="1" t="s">
        <v>4159</v>
      </c>
      <c r="G776" s="1" t="s">
        <v>7399</v>
      </c>
      <c r="H776" s="1" t="s">
        <v>8901</v>
      </c>
      <c r="I776" s="1" t="s">
        <v>10461</v>
      </c>
      <c r="J776" s="1"/>
      <c r="K776" s="1" t="s">
        <v>26115</v>
      </c>
      <c r="L776" s="1" t="s">
        <v>774</v>
      </c>
      <c r="M776" s="1" t="s">
        <v>12126</v>
      </c>
      <c r="N776" s="1" t="s">
        <v>13024</v>
      </c>
      <c r="O776" s="1" t="s">
        <v>774</v>
      </c>
      <c r="P776" s="1" t="s">
        <v>26136</v>
      </c>
      <c r="Q776" s="1" t="s">
        <v>26506</v>
      </c>
      <c r="R776" s="1" t="s">
        <v>13898</v>
      </c>
      <c r="S776" s="1" t="s">
        <v>774</v>
      </c>
      <c r="T776" s="1"/>
      <c r="U776" s="1"/>
      <c r="V776" s="1" t="s">
        <v>13906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4160</v>
      </c>
      <c r="F777" s="1" t="s">
        <v>5801</v>
      </c>
      <c r="G777" s="1" t="s">
        <v>7400</v>
      </c>
      <c r="H777" s="1" t="s">
        <v>8905</v>
      </c>
      <c r="I777" s="1" t="s">
        <v>10462</v>
      </c>
      <c r="J777" s="1"/>
      <c r="K777" s="1" t="s">
        <v>26115</v>
      </c>
      <c r="L777" s="1" t="s">
        <v>775</v>
      </c>
      <c r="M777" s="1" t="s">
        <v>12127</v>
      </c>
      <c r="N777" s="1" t="s">
        <v>13024</v>
      </c>
      <c r="O777" s="1" t="s">
        <v>775</v>
      </c>
      <c r="P777" s="1" t="s">
        <v>26136</v>
      </c>
      <c r="Q777" s="1" t="s">
        <v>26510</v>
      </c>
      <c r="R777" s="1" t="s">
        <v>13898</v>
      </c>
      <c r="S777" s="1" t="s">
        <v>775</v>
      </c>
      <c r="T777" s="1"/>
      <c r="U777" s="1"/>
      <c r="V777" s="1" t="s">
        <v>13906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24162</v>
      </c>
      <c r="F778" s="1" t="s">
        <v>24760</v>
      </c>
      <c r="G778" s="1" t="s">
        <v>25346</v>
      </c>
      <c r="H778" s="1" t="s">
        <v>25894</v>
      </c>
      <c r="I778" s="1" t="s">
        <v>10463</v>
      </c>
      <c r="J778" s="1"/>
      <c r="K778" s="1" t="s">
        <v>26115</v>
      </c>
      <c r="L778" s="1" t="s">
        <v>776</v>
      </c>
      <c r="M778" s="1" t="s">
        <v>12128</v>
      </c>
      <c r="N778" s="1" t="s">
        <v>13024</v>
      </c>
      <c r="O778" s="1" t="s">
        <v>776</v>
      </c>
      <c r="P778" s="1" t="s">
        <v>26136</v>
      </c>
      <c r="Q778" s="1" t="s">
        <v>26508</v>
      </c>
      <c r="R778" s="1" t="s">
        <v>13898</v>
      </c>
      <c r="S778" s="1" t="s">
        <v>776</v>
      </c>
      <c r="T778" s="1"/>
      <c r="U778" s="1"/>
      <c r="V778" s="1" t="s">
        <v>13906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14544</v>
      </c>
      <c r="F779" s="1" t="s">
        <v>15636</v>
      </c>
      <c r="G779" s="1" t="s">
        <v>16699</v>
      </c>
      <c r="H779" s="1" t="s">
        <v>17689</v>
      </c>
      <c r="I779" s="1" t="s">
        <v>10464</v>
      </c>
      <c r="J779" s="1"/>
      <c r="K779" s="1" t="s">
        <v>26115</v>
      </c>
      <c r="L779" s="1" t="s">
        <v>777</v>
      </c>
      <c r="M779" s="1" t="s">
        <v>12129</v>
      </c>
      <c r="N779" s="1" t="s">
        <v>13024</v>
      </c>
      <c r="O779" s="1" t="s">
        <v>777</v>
      </c>
      <c r="P779" s="1" t="s">
        <v>26136</v>
      </c>
      <c r="Q779" s="1" t="s">
        <v>26511</v>
      </c>
      <c r="R779" s="1" t="s">
        <v>13898</v>
      </c>
      <c r="S779" s="1" t="s">
        <v>777</v>
      </c>
      <c r="T779" s="1"/>
      <c r="U779" s="1"/>
      <c r="V779" s="1" t="s">
        <v>13906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24163</v>
      </c>
      <c r="F780" s="1" t="s">
        <v>24761</v>
      </c>
      <c r="G780" s="1" t="s">
        <v>25347</v>
      </c>
      <c r="H780" s="1" t="s">
        <v>25896</v>
      </c>
      <c r="I780" s="1" t="s">
        <v>10465</v>
      </c>
      <c r="J780" s="1"/>
      <c r="K780" s="1" t="s">
        <v>26115</v>
      </c>
      <c r="L780" s="1" t="s">
        <v>778</v>
      </c>
      <c r="M780" s="1" t="s">
        <v>12130</v>
      </c>
      <c r="N780" s="1" t="s">
        <v>13024</v>
      </c>
      <c r="O780" s="1" t="s">
        <v>778</v>
      </c>
      <c r="P780" s="1" t="s">
        <v>26136</v>
      </c>
      <c r="Q780" s="1" t="s">
        <v>26512</v>
      </c>
      <c r="R780" s="1" t="s">
        <v>13898</v>
      </c>
      <c r="S780" s="1" t="s">
        <v>778</v>
      </c>
      <c r="T780" s="1"/>
      <c r="U780" s="1"/>
      <c r="V780" s="1" t="s">
        <v>13906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4164</v>
      </c>
      <c r="F781" s="1" t="s">
        <v>5805</v>
      </c>
      <c r="G781" s="1" t="s">
        <v>7404</v>
      </c>
      <c r="H781" s="1" t="s">
        <v>8879</v>
      </c>
      <c r="I781" s="1" t="s">
        <v>10466</v>
      </c>
      <c r="J781" s="1"/>
      <c r="K781" s="1" t="s">
        <v>26115</v>
      </c>
      <c r="L781" s="1" t="s">
        <v>779</v>
      </c>
      <c r="M781" s="1" t="s">
        <v>12131</v>
      </c>
      <c r="N781" s="1" t="s">
        <v>13024</v>
      </c>
      <c r="O781" s="1" t="s">
        <v>779</v>
      </c>
      <c r="P781" s="1" t="s">
        <v>26137</v>
      </c>
      <c r="Q781" s="1" t="s">
        <v>26137</v>
      </c>
      <c r="R781" s="1" t="s">
        <v>13898</v>
      </c>
      <c r="S781" s="1" t="s">
        <v>779</v>
      </c>
      <c r="T781" s="1"/>
      <c r="U781" s="1" t="s">
        <v>27152</v>
      </c>
      <c r="V781" s="1" t="s">
        <v>13906</v>
      </c>
      <c r="W781" s="1" t="s">
        <v>779</v>
      </c>
      <c r="X781" s="1" t="s">
        <v>27173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14547</v>
      </c>
      <c r="F782" s="1" t="s">
        <v>15639</v>
      </c>
      <c r="G782" s="1" t="s">
        <v>16702</v>
      </c>
      <c r="H782" s="1" t="s">
        <v>17691</v>
      </c>
      <c r="I782" s="1" t="s">
        <v>10467</v>
      </c>
      <c r="J782" s="1"/>
      <c r="K782" s="1" t="s">
        <v>26115</v>
      </c>
      <c r="L782" s="1" t="s">
        <v>780</v>
      </c>
      <c r="M782" s="1" t="s">
        <v>12132</v>
      </c>
      <c r="N782" s="1" t="s">
        <v>13024</v>
      </c>
      <c r="O782" s="1" t="s">
        <v>780</v>
      </c>
      <c r="P782" s="1" t="s">
        <v>26137</v>
      </c>
      <c r="Q782" s="1" t="s">
        <v>26137</v>
      </c>
      <c r="R782" s="1" t="s">
        <v>13898</v>
      </c>
      <c r="S782" s="1" t="s">
        <v>780</v>
      </c>
      <c r="T782" s="1"/>
      <c r="U782" s="1"/>
      <c r="V782" s="1" t="s">
        <v>13906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24164</v>
      </c>
      <c r="F783" s="1" t="s">
        <v>24762</v>
      </c>
      <c r="G783" s="1" t="s">
        <v>25348</v>
      </c>
      <c r="H783" s="1" t="s">
        <v>25897</v>
      </c>
      <c r="I783" s="1" t="s">
        <v>10468</v>
      </c>
      <c r="J783" s="1"/>
      <c r="K783" s="1" t="s">
        <v>26115</v>
      </c>
      <c r="L783" s="1" t="s">
        <v>781</v>
      </c>
      <c r="M783" s="1" t="s">
        <v>12133</v>
      </c>
      <c r="N783" s="1" t="s">
        <v>13024</v>
      </c>
      <c r="O783" s="1" t="s">
        <v>781</v>
      </c>
      <c r="P783" s="1" t="s">
        <v>26137</v>
      </c>
      <c r="Q783" s="1" t="s">
        <v>26137</v>
      </c>
      <c r="R783" s="1" t="s">
        <v>13898</v>
      </c>
      <c r="S783" s="1" t="s">
        <v>781</v>
      </c>
      <c r="T783" s="1"/>
      <c r="U783" s="1"/>
      <c r="V783" s="1" t="s">
        <v>13906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24165</v>
      </c>
      <c r="F784" s="1" t="s">
        <v>24763</v>
      </c>
      <c r="G784" s="1" t="s">
        <v>25349</v>
      </c>
      <c r="H784" s="1" t="s">
        <v>25898</v>
      </c>
      <c r="I784" s="1" t="s">
        <v>10469</v>
      </c>
      <c r="J784" s="1"/>
      <c r="K784" s="1" t="s">
        <v>26115</v>
      </c>
      <c r="L784" s="1" t="s">
        <v>782</v>
      </c>
      <c r="M784" s="1" t="s">
        <v>12134</v>
      </c>
      <c r="N784" s="1" t="s">
        <v>13024</v>
      </c>
      <c r="O784" s="1" t="s">
        <v>782</v>
      </c>
      <c r="P784" s="1" t="s">
        <v>26137</v>
      </c>
      <c r="Q784" s="1" t="s">
        <v>26137</v>
      </c>
      <c r="R784" s="1" t="s">
        <v>13898</v>
      </c>
      <c r="S784" s="1" t="s">
        <v>782</v>
      </c>
      <c r="T784" s="1"/>
      <c r="U784" s="1"/>
      <c r="V784" s="1" t="s">
        <v>13906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4168</v>
      </c>
      <c r="F785" s="1" t="s">
        <v>5809</v>
      </c>
      <c r="G785" s="1" t="s">
        <v>7408</v>
      </c>
      <c r="H785" s="1" t="s">
        <v>8911</v>
      </c>
      <c r="I785" s="1" t="s">
        <v>10470</v>
      </c>
      <c r="J785" s="1"/>
      <c r="K785" s="1" t="s">
        <v>26115</v>
      </c>
      <c r="L785" s="1" t="s">
        <v>783</v>
      </c>
      <c r="M785" s="1" t="s">
        <v>12135</v>
      </c>
      <c r="N785" s="1" t="s">
        <v>13024</v>
      </c>
      <c r="O785" s="1" t="s">
        <v>783</v>
      </c>
      <c r="P785" s="1" t="s">
        <v>26137</v>
      </c>
      <c r="Q785" s="1" t="s">
        <v>26137</v>
      </c>
      <c r="R785" s="1" t="s">
        <v>13898</v>
      </c>
      <c r="S785" s="1" t="s">
        <v>783</v>
      </c>
      <c r="T785" s="1"/>
      <c r="U785" s="1"/>
      <c r="V785" s="1" t="s">
        <v>13906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24166</v>
      </c>
      <c r="F786" s="1" t="s">
        <v>24764</v>
      </c>
      <c r="G786" s="1" t="s">
        <v>25350</v>
      </c>
      <c r="H786" s="1" t="s">
        <v>25899</v>
      </c>
      <c r="I786" s="1" t="s">
        <v>10471</v>
      </c>
      <c r="J786" s="1"/>
      <c r="K786" s="1" t="s">
        <v>26115</v>
      </c>
      <c r="L786" s="1" t="s">
        <v>784</v>
      </c>
      <c r="M786" s="1" t="s">
        <v>12136</v>
      </c>
      <c r="N786" s="1" t="s">
        <v>13024</v>
      </c>
      <c r="O786" s="1" t="s">
        <v>784</v>
      </c>
      <c r="P786" s="1" t="s">
        <v>26137</v>
      </c>
      <c r="Q786" s="1" t="s">
        <v>26137</v>
      </c>
      <c r="R786" s="1" t="s">
        <v>13898</v>
      </c>
      <c r="S786" s="1" t="s">
        <v>784</v>
      </c>
      <c r="T786" s="1"/>
      <c r="U786" s="1"/>
      <c r="V786" s="1" t="s">
        <v>13906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24167</v>
      </c>
      <c r="F787" s="1" t="s">
        <v>24765</v>
      </c>
      <c r="G787" s="1" t="s">
        <v>24167</v>
      </c>
      <c r="H787" s="1" t="s">
        <v>25900</v>
      </c>
      <c r="I787" s="1" t="s">
        <v>10472</v>
      </c>
      <c r="J787" s="1"/>
      <c r="K787" s="1" t="s">
        <v>26115</v>
      </c>
      <c r="L787" s="1" t="s">
        <v>785</v>
      </c>
      <c r="M787" s="1" t="s">
        <v>12137</v>
      </c>
      <c r="N787" s="1" t="s">
        <v>13024</v>
      </c>
      <c r="O787" s="1" t="s">
        <v>785</v>
      </c>
      <c r="P787" s="1" t="s">
        <v>26137</v>
      </c>
      <c r="Q787" s="1" t="s">
        <v>26137</v>
      </c>
      <c r="R787" s="1" t="s">
        <v>13898</v>
      </c>
      <c r="S787" s="1" t="s">
        <v>785</v>
      </c>
      <c r="T787" s="1"/>
      <c r="U787" s="1"/>
      <c r="V787" s="1" t="s">
        <v>13906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4171</v>
      </c>
      <c r="F788" s="1" t="s">
        <v>5812</v>
      </c>
      <c r="G788" s="1" t="s">
        <v>7410</v>
      </c>
      <c r="H788" s="1" t="s">
        <v>8879</v>
      </c>
      <c r="I788" s="1" t="s">
        <v>10473</v>
      </c>
      <c r="J788" s="1"/>
      <c r="K788" s="1" t="s">
        <v>26115</v>
      </c>
      <c r="L788" s="1" t="s">
        <v>786</v>
      </c>
      <c r="M788" s="1" t="s">
        <v>12138</v>
      </c>
      <c r="N788" s="1" t="s">
        <v>13024</v>
      </c>
      <c r="O788" s="1" t="s">
        <v>786</v>
      </c>
      <c r="P788" s="1" t="s">
        <v>26137</v>
      </c>
      <c r="Q788" s="1" t="s">
        <v>26137</v>
      </c>
      <c r="R788" s="1" t="s">
        <v>13898</v>
      </c>
      <c r="S788" s="1" t="s">
        <v>786</v>
      </c>
      <c r="T788" s="1"/>
      <c r="U788" s="1"/>
      <c r="V788" s="1" t="s">
        <v>13906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24168</v>
      </c>
      <c r="F789" s="1" t="s">
        <v>24766</v>
      </c>
      <c r="G789" s="1" t="s">
        <v>25351</v>
      </c>
      <c r="H789" s="1" t="s">
        <v>25901</v>
      </c>
      <c r="I789" s="1" t="s">
        <v>10474</v>
      </c>
      <c r="J789" s="1"/>
      <c r="K789" s="1" t="s">
        <v>26115</v>
      </c>
      <c r="L789" s="1" t="s">
        <v>787</v>
      </c>
      <c r="M789" s="1" t="s">
        <v>12139</v>
      </c>
      <c r="N789" s="1" t="s">
        <v>13024</v>
      </c>
      <c r="O789" s="1" t="s">
        <v>787</v>
      </c>
      <c r="P789" s="1" t="s">
        <v>26137</v>
      </c>
      <c r="Q789" s="1" t="s">
        <v>26137</v>
      </c>
      <c r="R789" s="1" t="s">
        <v>13898</v>
      </c>
      <c r="S789" s="1" t="s">
        <v>787</v>
      </c>
      <c r="T789" s="1"/>
      <c r="U789" s="1"/>
      <c r="V789" s="1" t="s">
        <v>13906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14554</v>
      </c>
      <c r="F790" s="1" t="s">
        <v>15646</v>
      </c>
      <c r="G790" s="1" t="s">
        <v>16708</v>
      </c>
      <c r="H790" s="1" t="s">
        <v>14554</v>
      </c>
      <c r="I790" s="1" t="s">
        <v>10475</v>
      </c>
      <c r="J790" s="1"/>
      <c r="K790" s="1" t="s">
        <v>26115</v>
      </c>
      <c r="L790" s="1" t="s">
        <v>788</v>
      </c>
      <c r="M790" s="1" t="s">
        <v>12140</v>
      </c>
      <c r="N790" s="1" t="s">
        <v>13024</v>
      </c>
      <c r="O790" s="1" t="s">
        <v>788</v>
      </c>
      <c r="P790" s="1" t="s">
        <v>26137</v>
      </c>
      <c r="Q790" s="1" t="s">
        <v>26137</v>
      </c>
      <c r="R790" s="1" t="s">
        <v>13898</v>
      </c>
      <c r="S790" s="1" t="s">
        <v>788</v>
      </c>
      <c r="T790" s="1"/>
      <c r="U790" s="1"/>
      <c r="V790" s="1" t="s">
        <v>13906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24169</v>
      </c>
      <c r="F791" s="1" t="s">
        <v>24767</v>
      </c>
      <c r="G791" s="1" t="s">
        <v>25352</v>
      </c>
      <c r="H791" s="1" t="s">
        <v>25902</v>
      </c>
      <c r="I791" s="1" t="s">
        <v>10476</v>
      </c>
      <c r="J791" s="1"/>
      <c r="K791" s="1" t="s">
        <v>26115</v>
      </c>
      <c r="L791" s="1" t="s">
        <v>789</v>
      </c>
      <c r="M791" s="1" t="s">
        <v>12141</v>
      </c>
      <c r="N791" s="1" t="s">
        <v>13024</v>
      </c>
      <c r="O791" s="1" t="s">
        <v>789</v>
      </c>
      <c r="P791" s="1" t="s">
        <v>26137</v>
      </c>
      <c r="Q791" s="1" t="s">
        <v>26137</v>
      </c>
      <c r="R791" s="1" t="s">
        <v>13898</v>
      </c>
      <c r="S791" s="1" t="s">
        <v>789</v>
      </c>
      <c r="T791" s="1"/>
      <c r="U791" s="1"/>
      <c r="V791" s="1" t="s">
        <v>13906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4175</v>
      </c>
      <c r="F792" s="1" t="s">
        <v>5816</v>
      </c>
      <c r="G792" s="1" t="s">
        <v>7414</v>
      </c>
      <c r="H792" s="1" t="s">
        <v>7414</v>
      </c>
      <c r="I792" s="1" t="s">
        <v>10477</v>
      </c>
      <c r="J792" s="1"/>
      <c r="K792" s="1" t="s">
        <v>26115</v>
      </c>
      <c r="L792" s="1" t="s">
        <v>790</v>
      </c>
      <c r="M792" s="1" t="s">
        <v>12142</v>
      </c>
      <c r="N792" s="1" t="s">
        <v>13024</v>
      </c>
      <c r="O792" s="1" t="s">
        <v>790</v>
      </c>
      <c r="P792" s="1" t="s">
        <v>26137</v>
      </c>
      <c r="Q792" s="1" t="s">
        <v>26137</v>
      </c>
      <c r="R792" s="1" t="s">
        <v>13898</v>
      </c>
      <c r="S792" s="1" t="s">
        <v>790</v>
      </c>
      <c r="T792" s="1"/>
      <c r="U792" s="1"/>
      <c r="V792" s="1" t="s">
        <v>13906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24170</v>
      </c>
      <c r="F793" s="1" t="s">
        <v>24768</v>
      </c>
      <c r="G793" s="1" t="s">
        <v>25353</v>
      </c>
      <c r="H793" s="1" t="s">
        <v>25902</v>
      </c>
      <c r="I793" s="1" t="s">
        <v>10478</v>
      </c>
      <c r="J793" s="1"/>
      <c r="K793" s="1" t="s">
        <v>26115</v>
      </c>
      <c r="L793" s="1" t="s">
        <v>791</v>
      </c>
      <c r="M793" s="1" t="s">
        <v>12143</v>
      </c>
      <c r="N793" s="1" t="s">
        <v>13024</v>
      </c>
      <c r="O793" s="1" t="s">
        <v>791</v>
      </c>
      <c r="P793" s="1" t="s">
        <v>26137</v>
      </c>
      <c r="Q793" s="1" t="s">
        <v>26137</v>
      </c>
      <c r="R793" s="1" t="s">
        <v>13898</v>
      </c>
      <c r="S793" s="1" t="s">
        <v>791</v>
      </c>
      <c r="T793" s="1"/>
      <c r="U793" s="1"/>
      <c r="V793" s="1" t="s">
        <v>13906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14557</v>
      </c>
      <c r="F794" s="1" t="s">
        <v>15649</v>
      </c>
      <c r="G794" s="1" t="s">
        <v>16711</v>
      </c>
      <c r="H794" s="1" t="s">
        <v>17698</v>
      </c>
      <c r="I794" s="1" t="s">
        <v>10479</v>
      </c>
      <c r="J794" s="1"/>
      <c r="K794" s="1" t="s">
        <v>26115</v>
      </c>
      <c r="L794" s="1" t="s">
        <v>792</v>
      </c>
      <c r="M794" s="1" t="s">
        <v>12144</v>
      </c>
      <c r="N794" s="1" t="s">
        <v>13024</v>
      </c>
      <c r="O794" s="1" t="s">
        <v>792</v>
      </c>
      <c r="P794" s="1" t="s">
        <v>26137</v>
      </c>
      <c r="Q794" s="1" t="s">
        <v>26137</v>
      </c>
      <c r="R794" s="1" t="s">
        <v>13898</v>
      </c>
      <c r="S794" s="1" t="s">
        <v>792</v>
      </c>
      <c r="T794" s="1"/>
      <c r="U794" s="1"/>
      <c r="V794" s="1" t="s">
        <v>13906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14558</v>
      </c>
      <c r="F795" s="1" t="s">
        <v>15650</v>
      </c>
      <c r="G795" s="1" t="s">
        <v>14558</v>
      </c>
      <c r="H795" s="1" t="s">
        <v>17682</v>
      </c>
      <c r="I795" s="1" t="s">
        <v>10480</v>
      </c>
      <c r="J795" s="1"/>
      <c r="K795" s="1" t="s">
        <v>26115</v>
      </c>
      <c r="L795" s="1" t="s">
        <v>793</v>
      </c>
      <c r="M795" s="1" t="s">
        <v>12145</v>
      </c>
      <c r="N795" s="1" t="s">
        <v>13024</v>
      </c>
      <c r="O795" s="1" t="s">
        <v>793</v>
      </c>
      <c r="P795" s="1" t="s">
        <v>26138</v>
      </c>
      <c r="Q795" s="1" t="s">
        <v>26513</v>
      </c>
      <c r="R795" s="1" t="s">
        <v>13898</v>
      </c>
      <c r="S795" s="1" t="s">
        <v>793</v>
      </c>
      <c r="T795" s="1" t="s">
        <v>27130</v>
      </c>
      <c r="U795" s="1"/>
      <c r="V795" s="1" t="s">
        <v>13906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24171</v>
      </c>
      <c r="F796" s="1" t="s">
        <v>24769</v>
      </c>
      <c r="G796" s="1" t="s">
        <v>25354</v>
      </c>
      <c r="H796" s="1" t="s">
        <v>25903</v>
      </c>
      <c r="I796" s="1" t="s">
        <v>10481</v>
      </c>
      <c r="J796" s="1"/>
      <c r="K796" s="1" t="s">
        <v>26115</v>
      </c>
      <c r="L796" s="1" t="s">
        <v>794</v>
      </c>
      <c r="M796" s="1" t="s">
        <v>12146</v>
      </c>
      <c r="N796" s="1" t="s">
        <v>13024</v>
      </c>
      <c r="O796" s="1" t="s">
        <v>794</v>
      </c>
      <c r="P796" s="1" t="s">
        <v>26138</v>
      </c>
      <c r="Q796" s="1" t="s">
        <v>26514</v>
      </c>
      <c r="R796" s="1" t="s">
        <v>13898</v>
      </c>
      <c r="S796" s="1" t="s">
        <v>794</v>
      </c>
      <c r="T796" s="1"/>
      <c r="U796" s="1"/>
      <c r="V796" s="1" t="s">
        <v>13906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20475</v>
      </c>
      <c r="F797" s="1" t="s">
        <v>21289</v>
      </c>
      <c r="G797" s="1" t="s">
        <v>22076</v>
      </c>
      <c r="H797" s="1" t="s">
        <v>22076</v>
      </c>
      <c r="I797" s="1" t="s">
        <v>10482</v>
      </c>
      <c r="J797" s="1"/>
      <c r="K797" s="1" t="s">
        <v>26115</v>
      </c>
      <c r="L797" s="1" t="s">
        <v>795</v>
      </c>
      <c r="M797" s="1" t="s">
        <v>12147</v>
      </c>
      <c r="N797" s="1" t="s">
        <v>13024</v>
      </c>
      <c r="O797" s="1" t="s">
        <v>795</v>
      </c>
      <c r="P797" s="1" t="s">
        <v>26138</v>
      </c>
      <c r="Q797" s="1" t="s">
        <v>26515</v>
      </c>
      <c r="R797" s="1" t="s">
        <v>13898</v>
      </c>
      <c r="S797" s="1" t="s">
        <v>795</v>
      </c>
      <c r="T797" s="1"/>
      <c r="U797" s="1"/>
      <c r="V797" s="1" t="s">
        <v>13906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4181</v>
      </c>
      <c r="F798" s="1" t="s">
        <v>5822</v>
      </c>
      <c r="G798" s="1" t="s">
        <v>7419</v>
      </c>
      <c r="H798" s="1" t="s">
        <v>8918</v>
      </c>
      <c r="I798" s="1" t="s">
        <v>10483</v>
      </c>
      <c r="J798" s="1"/>
      <c r="K798" s="1" t="s">
        <v>26115</v>
      </c>
      <c r="L798" s="1" t="s">
        <v>796</v>
      </c>
      <c r="M798" s="1" t="s">
        <v>12148</v>
      </c>
      <c r="N798" s="1" t="s">
        <v>13024</v>
      </c>
      <c r="O798" s="1" t="s">
        <v>796</v>
      </c>
      <c r="P798" s="1" t="s">
        <v>26138</v>
      </c>
      <c r="Q798" s="1" t="s">
        <v>26516</v>
      </c>
      <c r="R798" s="1" t="s">
        <v>13898</v>
      </c>
      <c r="S798" s="1" t="s">
        <v>796</v>
      </c>
      <c r="T798" s="1"/>
      <c r="U798" s="1"/>
      <c r="V798" s="1" t="s">
        <v>13906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24172</v>
      </c>
      <c r="F799" s="1" t="s">
        <v>24770</v>
      </c>
      <c r="G799" s="1" t="s">
        <v>25355</v>
      </c>
      <c r="H799" s="1" t="s">
        <v>25904</v>
      </c>
      <c r="I799" s="1" t="s">
        <v>10484</v>
      </c>
      <c r="J799" s="1"/>
      <c r="K799" s="1" t="s">
        <v>26115</v>
      </c>
      <c r="L799" s="1" t="s">
        <v>797</v>
      </c>
      <c r="M799" s="1" t="s">
        <v>12149</v>
      </c>
      <c r="N799" s="1" t="s">
        <v>13024</v>
      </c>
      <c r="O799" s="1" t="s">
        <v>797</v>
      </c>
      <c r="P799" s="1" t="s">
        <v>26138</v>
      </c>
      <c r="Q799" s="1" t="s">
        <v>26517</v>
      </c>
      <c r="R799" s="1" t="s">
        <v>13898</v>
      </c>
      <c r="S799" s="1" t="s">
        <v>797</v>
      </c>
      <c r="T799" s="1"/>
      <c r="U799" s="1"/>
      <c r="V799" s="1" t="s">
        <v>13906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24173</v>
      </c>
      <c r="F800" s="1" t="s">
        <v>24771</v>
      </c>
      <c r="G800" s="1" t="s">
        <v>25356</v>
      </c>
      <c r="H800" s="1" t="s">
        <v>25905</v>
      </c>
      <c r="I800" s="1" t="s">
        <v>10485</v>
      </c>
      <c r="J800" s="1"/>
      <c r="K800" s="1" t="s">
        <v>26115</v>
      </c>
      <c r="L800" s="1" t="s">
        <v>798</v>
      </c>
      <c r="M800" s="1" t="s">
        <v>12150</v>
      </c>
      <c r="N800" s="1" t="s">
        <v>13024</v>
      </c>
      <c r="O800" s="1" t="s">
        <v>798</v>
      </c>
      <c r="P800" s="1" t="s">
        <v>26138</v>
      </c>
      <c r="Q800" s="1" t="s">
        <v>26518</v>
      </c>
      <c r="R800" s="1" t="s">
        <v>13898</v>
      </c>
      <c r="S800" s="1" t="s">
        <v>798</v>
      </c>
      <c r="T800" s="1"/>
      <c r="U800" s="1"/>
      <c r="V800" s="1" t="s">
        <v>13906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14562</v>
      </c>
      <c r="F801" s="1" t="s">
        <v>14563</v>
      </c>
      <c r="G801" s="1" t="s">
        <v>16715</v>
      </c>
      <c r="H801" s="1" t="s">
        <v>17702</v>
      </c>
      <c r="I801" s="1" t="s">
        <v>10486</v>
      </c>
      <c r="J801" s="1"/>
      <c r="K801" s="1" t="s">
        <v>26115</v>
      </c>
      <c r="L801" s="1" t="s">
        <v>799</v>
      </c>
      <c r="M801" s="1" t="s">
        <v>12151</v>
      </c>
      <c r="N801" s="1" t="s">
        <v>13024</v>
      </c>
      <c r="O801" s="1" t="s">
        <v>799</v>
      </c>
      <c r="P801" s="1" t="s">
        <v>26138</v>
      </c>
      <c r="Q801" s="1" t="s">
        <v>26519</v>
      </c>
      <c r="R801" s="1" t="s">
        <v>13898</v>
      </c>
      <c r="S801" s="1" t="s">
        <v>799</v>
      </c>
      <c r="T801" s="1"/>
      <c r="U801" s="1"/>
      <c r="V801" s="1" t="s">
        <v>13906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20477</v>
      </c>
      <c r="F802" s="1" t="s">
        <v>21290</v>
      </c>
      <c r="G802" s="1" t="s">
        <v>22078</v>
      </c>
      <c r="H802" s="1" t="s">
        <v>22811</v>
      </c>
      <c r="I802" s="1" t="s">
        <v>10487</v>
      </c>
      <c r="J802" s="1"/>
      <c r="K802" s="1" t="s">
        <v>26115</v>
      </c>
      <c r="L802" s="1" t="s">
        <v>800</v>
      </c>
      <c r="M802" s="1" t="s">
        <v>12152</v>
      </c>
      <c r="N802" s="1" t="s">
        <v>13024</v>
      </c>
      <c r="O802" s="1" t="s">
        <v>800</v>
      </c>
      <c r="P802" s="1" t="s">
        <v>26138</v>
      </c>
      <c r="Q802" s="1" t="s">
        <v>26520</v>
      </c>
      <c r="R802" s="1" t="s">
        <v>13898</v>
      </c>
      <c r="S802" s="1" t="s">
        <v>800</v>
      </c>
      <c r="T802" s="1"/>
      <c r="U802" s="1"/>
      <c r="V802" s="1" t="s">
        <v>13906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14563</v>
      </c>
      <c r="F803" s="1" t="s">
        <v>15654</v>
      </c>
      <c r="G803" s="1" t="s">
        <v>16716</v>
      </c>
      <c r="H803" s="1" t="s">
        <v>17702</v>
      </c>
      <c r="I803" s="1" t="s">
        <v>10488</v>
      </c>
      <c r="J803" s="1"/>
      <c r="K803" s="1" t="s">
        <v>26115</v>
      </c>
      <c r="L803" s="1" t="s">
        <v>801</v>
      </c>
      <c r="M803" s="1" t="s">
        <v>12153</v>
      </c>
      <c r="N803" s="1" t="s">
        <v>13024</v>
      </c>
      <c r="O803" s="1" t="s">
        <v>801</v>
      </c>
      <c r="P803" s="1" t="s">
        <v>26138</v>
      </c>
      <c r="Q803" s="1" t="s">
        <v>26519</v>
      </c>
      <c r="R803" s="1" t="s">
        <v>13898</v>
      </c>
      <c r="S803" s="1" t="s">
        <v>801</v>
      </c>
      <c r="T803" s="1"/>
      <c r="U803" s="1"/>
      <c r="V803" s="1" t="s">
        <v>13906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20479</v>
      </c>
      <c r="F804" s="1" t="s">
        <v>21292</v>
      </c>
      <c r="G804" s="1" t="s">
        <v>22080</v>
      </c>
      <c r="H804" s="1" t="s">
        <v>22812</v>
      </c>
      <c r="I804" s="1" t="s">
        <v>10489</v>
      </c>
      <c r="J804" s="1"/>
      <c r="K804" s="1" t="s">
        <v>26115</v>
      </c>
      <c r="L804" s="1" t="s">
        <v>802</v>
      </c>
      <c r="M804" s="1" t="s">
        <v>12154</v>
      </c>
      <c r="N804" s="1" t="s">
        <v>13024</v>
      </c>
      <c r="O804" s="1" t="s">
        <v>802</v>
      </c>
      <c r="P804" s="1" t="s">
        <v>26138</v>
      </c>
      <c r="Q804" s="1" t="s">
        <v>26521</v>
      </c>
      <c r="R804" s="1" t="s">
        <v>13898</v>
      </c>
      <c r="S804" s="1" t="s">
        <v>802</v>
      </c>
      <c r="T804" s="1"/>
      <c r="U804" s="1"/>
      <c r="V804" s="1" t="s">
        <v>13906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20480</v>
      </c>
      <c r="F805" s="1" t="s">
        <v>20480</v>
      </c>
      <c r="G805" s="1" t="s">
        <v>22081</v>
      </c>
      <c r="H805" s="1" t="s">
        <v>22813</v>
      </c>
      <c r="I805" s="1" t="s">
        <v>10490</v>
      </c>
      <c r="J805" s="1"/>
      <c r="K805" s="1" t="s">
        <v>26115</v>
      </c>
      <c r="L805" s="1" t="s">
        <v>803</v>
      </c>
      <c r="M805" s="1" t="s">
        <v>12155</v>
      </c>
      <c r="N805" s="1" t="s">
        <v>13024</v>
      </c>
      <c r="O805" s="1" t="s">
        <v>803</v>
      </c>
      <c r="P805" s="1" t="s">
        <v>26138</v>
      </c>
      <c r="Q805" s="1" t="s">
        <v>26522</v>
      </c>
      <c r="R805" s="1" t="s">
        <v>13898</v>
      </c>
      <c r="S805" s="1" t="s">
        <v>803</v>
      </c>
      <c r="T805" s="1"/>
      <c r="U805" s="1"/>
      <c r="V805" s="1" t="s">
        <v>13906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4189</v>
      </c>
      <c r="F806" s="1" t="s">
        <v>5828</v>
      </c>
      <c r="G806" s="1" t="s">
        <v>7427</v>
      </c>
      <c r="H806" s="1" t="s">
        <v>8925</v>
      </c>
      <c r="I806" s="1" t="s">
        <v>10491</v>
      </c>
      <c r="J806" s="1"/>
      <c r="K806" s="1" t="s">
        <v>26115</v>
      </c>
      <c r="L806" s="1" t="s">
        <v>804</v>
      </c>
      <c r="M806" s="1" t="s">
        <v>12156</v>
      </c>
      <c r="N806" s="1" t="s">
        <v>13024</v>
      </c>
      <c r="O806" s="1" t="s">
        <v>804</v>
      </c>
      <c r="P806" s="1" t="s">
        <v>26138</v>
      </c>
      <c r="Q806" s="1" t="s">
        <v>26523</v>
      </c>
      <c r="R806" s="1" t="s">
        <v>13898</v>
      </c>
      <c r="S806" s="1" t="s">
        <v>804</v>
      </c>
      <c r="T806" s="1"/>
      <c r="U806" s="1"/>
      <c r="V806" s="1" t="s">
        <v>13906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14566</v>
      </c>
      <c r="F807" s="1" t="s">
        <v>15656</v>
      </c>
      <c r="G807" s="1" t="s">
        <v>16719</v>
      </c>
      <c r="H807" s="1" t="s">
        <v>17705</v>
      </c>
      <c r="I807" s="1" t="s">
        <v>10492</v>
      </c>
      <c r="J807" s="1"/>
      <c r="K807" s="1" t="s">
        <v>26115</v>
      </c>
      <c r="L807" s="1" t="s">
        <v>805</v>
      </c>
      <c r="M807" s="1" t="s">
        <v>12157</v>
      </c>
      <c r="N807" s="1" t="s">
        <v>13024</v>
      </c>
      <c r="O807" s="1" t="s">
        <v>805</v>
      </c>
      <c r="P807" s="1" t="s">
        <v>26138</v>
      </c>
      <c r="Q807" s="1" t="s">
        <v>26524</v>
      </c>
      <c r="R807" s="1" t="s">
        <v>13898</v>
      </c>
      <c r="S807" s="1" t="s">
        <v>805</v>
      </c>
      <c r="T807" s="1"/>
      <c r="U807" s="1"/>
      <c r="V807" s="1" t="s">
        <v>13906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14567</v>
      </c>
      <c r="F808" s="1" t="s">
        <v>15657</v>
      </c>
      <c r="G808" s="1" t="s">
        <v>16720</v>
      </c>
      <c r="H808" s="1" t="s">
        <v>17705</v>
      </c>
      <c r="I808" s="1" t="s">
        <v>10493</v>
      </c>
      <c r="J808" s="1"/>
      <c r="K808" s="1" t="s">
        <v>26115</v>
      </c>
      <c r="L808" s="1" t="s">
        <v>806</v>
      </c>
      <c r="M808" s="1" t="s">
        <v>12158</v>
      </c>
      <c r="N808" s="1" t="s">
        <v>13024</v>
      </c>
      <c r="O808" s="1" t="s">
        <v>806</v>
      </c>
      <c r="P808" s="1" t="s">
        <v>26138</v>
      </c>
      <c r="Q808" s="1" t="s">
        <v>26524</v>
      </c>
      <c r="R808" s="1" t="s">
        <v>13898</v>
      </c>
      <c r="S808" s="1" t="s">
        <v>806</v>
      </c>
      <c r="T808" s="1"/>
      <c r="U808" s="1"/>
      <c r="V808" s="1" t="s">
        <v>13906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24174</v>
      </c>
      <c r="F809" s="1" t="s">
        <v>24772</v>
      </c>
      <c r="G809" s="1" t="s">
        <v>25357</v>
      </c>
      <c r="H809" s="1" t="s">
        <v>25906</v>
      </c>
      <c r="I809" s="1" t="s">
        <v>10494</v>
      </c>
      <c r="J809" s="1"/>
      <c r="K809" s="1" t="s">
        <v>26115</v>
      </c>
      <c r="L809" s="1" t="s">
        <v>807</v>
      </c>
      <c r="M809" s="1" t="s">
        <v>12159</v>
      </c>
      <c r="N809" s="1" t="s">
        <v>13024</v>
      </c>
      <c r="O809" s="1" t="s">
        <v>807</v>
      </c>
      <c r="P809" s="1" t="s">
        <v>26138</v>
      </c>
      <c r="Q809" s="1" t="s">
        <v>26525</v>
      </c>
      <c r="R809" s="1" t="s">
        <v>13898</v>
      </c>
      <c r="S809" s="1" t="s">
        <v>807</v>
      </c>
      <c r="T809" s="1"/>
      <c r="U809" s="1"/>
      <c r="V809" s="1" t="s">
        <v>13906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14568</v>
      </c>
      <c r="F810" s="1" t="s">
        <v>15658</v>
      </c>
      <c r="G810" s="1" t="s">
        <v>16721</v>
      </c>
      <c r="H810" s="1" t="s">
        <v>17706</v>
      </c>
      <c r="I810" s="1" t="s">
        <v>10495</v>
      </c>
      <c r="J810" s="1"/>
      <c r="K810" s="1" t="s">
        <v>26115</v>
      </c>
      <c r="L810" s="1" t="s">
        <v>808</v>
      </c>
      <c r="M810" s="1" t="s">
        <v>12160</v>
      </c>
      <c r="N810" s="1" t="s">
        <v>13024</v>
      </c>
      <c r="O810" s="1" t="s">
        <v>808</v>
      </c>
      <c r="P810" s="1" t="s">
        <v>26138</v>
      </c>
      <c r="Q810" s="1" t="s">
        <v>26526</v>
      </c>
      <c r="R810" s="1" t="s">
        <v>13898</v>
      </c>
      <c r="S810" s="1" t="s">
        <v>808</v>
      </c>
      <c r="T810" s="1"/>
      <c r="U810" s="1"/>
      <c r="V810" s="1" t="s">
        <v>13906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24175</v>
      </c>
      <c r="F811" s="1" t="s">
        <v>24773</v>
      </c>
      <c r="G811" s="1" t="s">
        <v>25358</v>
      </c>
      <c r="H811" s="1" t="s">
        <v>25907</v>
      </c>
      <c r="I811" s="1" t="s">
        <v>10496</v>
      </c>
      <c r="J811" s="1"/>
      <c r="K811" s="1" t="s">
        <v>26115</v>
      </c>
      <c r="L811" s="1" t="s">
        <v>809</v>
      </c>
      <c r="M811" s="1" t="s">
        <v>12161</v>
      </c>
      <c r="N811" s="1" t="s">
        <v>13024</v>
      </c>
      <c r="O811" s="1" t="s">
        <v>809</v>
      </c>
      <c r="P811" s="1" t="s">
        <v>26138</v>
      </c>
      <c r="Q811" s="1" t="s">
        <v>26527</v>
      </c>
      <c r="R811" s="1" t="s">
        <v>13898</v>
      </c>
      <c r="S811" s="1" t="s">
        <v>809</v>
      </c>
      <c r="T811" s="1"/>
      <c r="U811" s="1"/>
      <c r="V811" s="1" t="s">
        <v>13906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24176</v>
      </c>
      <c r="F812" s="1" t="s">
        <v>24774</v>
      </c>
      <c r="G812" s="1" t="s">
        <v>25359</v>
      </c>
      <c r="H812" s="1" t="s">
        <v>25907</v>
      </c>
      <c r="I812" s="1" t="s">
        <v>10497</v>
      </c>
      <c r="J812" s="1"/>
      <c r="K812" s="1" t="s">
        <v>26115</v>
      </c>
      <c r="L812" s="1" t="s">
        <v>810</v>
      </c>
      <c r="M812" s="1" t="s">
        <v>12162</v>
      </c>
      <c r="N812" s="1" t="s">
        <v>13024</v>
      </c>
      <c r="O812" s="1" t="s">
        <v>810</v>
      </c>
      <c r="P812" s="1" t="s">
        <v>26138</v>
      </c>
      <c r="Q812" s="1" t="s">
        <v>26527</v>
      </c>
      <c r="R812" s="1" t="s">
        <v>13898</v>
      </c>
      <c r="S812" s="1" t="s">
        <v>810</v>
      </c>
      <c r="T812" s="1"/>
      <c r="U812" s="1"/>
      <c r="V812" s="1" t="s">
        <v>13906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24177</v>
      </c>
      <c r="F813" s="1" t="s">
        <v>24775</v>
      </c>
      <c r="G813" s="1" t="s">
        <v>25360</v>
      </c>
      <c r="H813" s="1" t="s">
        <v>25908</v>
      </c>
      <c r="I813" s="1" t="s">
        <v>10498</v>
      </c>
      <c r="J813" s="1"/>
      <c r="K813" s="1" t="s">
        <v>26115</v>
      </c>
      <c r="L813" s="1" t="s">
        <v>811</v>
      </c>
      <c r="M813" s="1" t="s">
        <v>12163</v>
      </c>
      <c r="N813" s="1" t="s">
        <v>13024</v>
      </c>
      <c r="O813" s="1" t="s">
        <v>811</v>
      </c>
      <c r="P813" s="1" t="s">
        <v>26138</v>
      </c>
      <c r="Q813" s="1" t="s">
        <v>26528</v>
      </c>
      <c r="R813" s="1" t="s">
        <v>13898</v>
      </c>
      <c r="S813" s="1" t="s">
        <v>811</v>
      </c>
      <c r="T813" s="1"/>
      <c r="U813" s="1"/>
      <c r="V813" s="1" t="s">
        <v>13906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14572</v>
      </c>
      <c r="F814" s="1" t="s">
        <v>15662</v>
      </c>
      <c r="G814" s="1" t="s">
        <v>16725</v>
      </c>
      <c r="H814" s="1" t="s">
        <v>17709</v>
      </c>
      <c r="I814" s="1" t="s">
        <v>10499</v>
      </c>
      <c r="J814" s="1"/>
      <c r="K814" s="1" t="s">
        <v>26115</v>
      </c>
      <c r="L814" s="1" t="s">
        <v>812</v>
      </c>
      <c r="M814" s="1" t="s">
        <v>12164</v>
      </c>
      <c r="N814" s="1" t="s">
        <v>13024</v>
      </c>
      <c r="O814" s="1" t="s">
        <v>812</v>
      </c>
      <c r="P814" s="1" t="s">
        <v>26139</v>
      </c>
      <c r="Q814" s="1" t="s">
        <v>26139</v>
      </c>
      <c r="R814" s="1" t="s">
        <v>13898</v>
      </c>
      <c r="S814" s="1" t="s">
        <v>812</v>
      </c>
      <c r="T814" s="1"/>
      <c r="U814" s="1" t="s">
        <v>27153</v>
      </c>
      <c r="V814" s="1" t="s">
        <v>13906</v>
      </c>
      <c r="W814" s="1" t="s">
        <v>812</v>
      </c>
      <c r="X814" s="1" t="s">
        <v>27174</v>
      </c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24178</v>
      </c>
      <c r="F815" s="1" t="s">
        <v>24776</v>
      </c>
      <c r="G815" s="1" t="s">
        <v>25361</v>
      </c>
      <c r="H815" s="1" t="s">
        <v>25909</v>
      </c>
      <c r="I815" s="1" t="s">
        <v>9957</v>
      </c>
      <c r="J815" s="1"/>
      <c r="K815" s="1" t="s">
        <v>26115</v>
      </c>
      <c r="L815" s="1" t="s">
        <v>813</v>
      </c>
      <c r="M815" s="1" t="s">
        <v>12165</v>
      </c>
      <c r="N815" s="1" t="s">
        <v>13024</v>
      </c>
      <c r="O815" s="1" t="s">
        <v>813</v>
      </c>
      <c r="P815" s="1" t="s">
        <v>26139</v>
      </c>
      <c r="Q815" s="1" t="s">
        <v>26139</v>
      </c>
      <c r="R815" s="1" t="s">
        <v>13898</v>
      </c>
      <c r="S815" s="1" t="s">
        <v>813</v>
      </c>
      <c r="T815" s="1"/>
      <c r="U815" s="1"/>
      <c r="V815" s="1" t="s">
        <v>13906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24179</v>
      </c>
      <c r="F816" s="1" t="s">
        <v>24777</v>
      </c>
      <c r="G816" s="1" t="s">
        <v>25362</v>
      </c>
      <c r="H816" s="1" t="s">
        <v>25910</v>
      </c>
      <c r="I816" s="1" t="s">
        <v>10500</v>
      </c>
      <c r="J816" s="1"/>
      <c r="K816" s="1" t="s">
        <v>26115</v>
      </c>
      <c r="L816" s="1" t="s">
        <v>814</v>
      </c>
      <c r="M816" s="1" t="s">
        <v>12166</v>
      </c>
      <c r="N816" s="1" t="s">
        <v>13024</v>
      </c>
      <c r="O816" s="1" t="s">
        <v>814</v>
      </c>
      <c r="P816" s="1" t="s">
        <v>26139</v>
      </c>
      <c r="Q816" s="1" t="s">
        <v>26139</v>
      </c>
      <c r="R816" s="1" t="s">
        <v>13898</v>
      </c>
      <c r="S816" s="1" t="s">
        <v>814</v>
      </c>
      <c r="T816" s="1"/>
      <c r="U816" s="1"/>
      <c r="V816" s="1" t="s">
        <v>13906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5839</v>
      </c>
      <c r="G817" s="1" t="s">
        <v>7438</v>
      </c>
      <c r="H817" s="1" t="s">
        <v>8934</v>
      </c>
      <c r="I817" s="1" t="s">
        <v>10501</v>
      </c>
      <c r="J817" s="1"/>
      <c r="K817" s="1" t="s">
        <v>26115</v>
      </c>
      <c r="L817" s="1" t="s">
        <v>815</v>
      </c>
      <c r="M817" s="1" t="s">
        <v>12167</v>
      </c>
      <c r="N817" s="1" t="s">
        <v>13024</v>
      </c>
      <c r="O817" s="1" t="s">
        <v>815</v>
      </c>
      <c r="P817" s="1" t="s">
        <v>26139</v>
      </c>
      <c r="Q817" s="1" t="s">
        <v>26139</v>
      </c>
      <c r="R817" s="1" t="s">
        <v>13898</v>
      </c>
      <c r="S817" s="1" t="s">
        <v>815</v>
      </c>
      <c r="T817" s="1"/>
      <c r="U817" s="1"/>
      <c r="V817" s="1" t="s">
        <v>13906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20487</v>
      </c>
      <c r="F818" s="1" t="s">
        <v>21299</v>
      </c>
      <c r="G818" s="1" t="s">
        <v>22088</v>
      </c>
      <c r="H818" s="1" t="s">
        <v>22819</v>
      </c>
      <c r="I818" s="1" t="s">
        <v>10502</v>
      </c>
      <c r="J818" s="1"/>
      <c r="K818" s="1" t="s">
        <v>26115</v>
      </c>
      <c r="L818" s="1" t="s">
        <v>816</v>
      </c>
      <c r="M818" s="1" t="s">
        <v>12168</v>
      </c>
      <c r="N818" s="1" t="s">
        <v>13024</v>
      </c>
      <c r="O818" s="1" t="s">
        <v>816</v>
      </c>
      <c r="P818" s="1" t="s">
        <v>26139</v>
      </c>
      <c r="Q818" s="1" t="s">
        <v>26139</v>
      </c>
      <c r="R818" s="1" t="s">
        <v>13898</v>
      </c>
      <c r="S818" s="1" t="s">
        <v>816</v>
      </c>
      <c r="T818" s="1"/>
      <c r="U818" s="1"/>
      <c r="V818" s="1" t="s">
        <v>13906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24180</v>
      </c>
      <c r="F819" s="1" t="s">
        <v>24778</v>
      </c>
      <c r="G819" s="1" t="s">
        <v>25363</v>
      </c>
      <c r="H819" s="1" t="s">
        <v>25911</v>
      </c>
      <c r="I819" s="1" t="s">
        <v>10503</v>
      </c>
      <c r="J819" s="1"/>
      <c r="K819" s="1" t="s">
        <v>26115</v>
      </c>
      <c r="L819" s="1" t="s">
        <v>817</v>
      </c>
      <c r="M819" s="1" t="s">
        <v>12169</v>
      </c>
      <c r="N819" s="1" t="s">
        <v>13024</v>
      </c>
      <c r="O819" s="1" t="s">
        <v>817</v>
      </c>
      <c r="P819" s="1" t="s">
        <v>26139</v>
      </c>
      <c r="Q819" s="1" t="s">
        <v>26139</v>
      </c>
      <c r="R819" s="1" t="s">
        <v>13898</v>
      </c>
      <c r="S819" s="1" t="s">
        <v>817</v>
      </c>
      <c r="T819" s="1"/>
      <c r="U819" s="1"/>
      <c r="V819" s="1" t="s">
        <v>13906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5842</v>
      </c>
      <c r="G820" s="1" t="s">
        <v>7441</v>
      </c>
      <c r="H820" s="1" t="s">
        <v>8937</v>
      </c>
      <c r="I820" s="1" t="s">
        <v>10504</v>
      </c>
      <c r="J820" s="1"/>
      <c r="K820" s="1" t="s">
        <v>26115</v>
      </c>
      <c r="L820" s="1" t="s">
        <v>818</v>
      </c>
      <c r="M820" s="1" t="s">
        <v>12170</v>
      </c>
      <c r="N820" s="1" t="s">
        <v>13024</v>
      </c>
      <c r="O820" s="1" t="s">
        <v>818</v>
      </c>
      <c r="P820" s="1" t="s">
        <v>26139</v>
      </c>
      <c r="Q820" s="1" t="s">
        <v>26139</v>
      </c>
      <c r="R820" s="1" t="s">
        <v>13898</v>
      </c>
      <c r="S820" s="1" t="s">
        <v>818</v>
      </c>
      <c r="T820" s="1"/>
      <c r="U820" s="1"/>
      <c r="V820" s="1" t="s">
        <v>13906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24181</v>
      </c>
      <c r="F821" s="1" t="s">
        <v>24779</v>
      </c>
      <c r="G821" s="1" t="s">
        <v>25364</v>
      </c>
      <c r="H821" s="1" t="s">
        <v>25912</v>
      </c>
      <c r="I821" s="1" t="s">
        <v>10505</v>
      </c>
      <c r="J821" s="1"/>
      <c r="K821" s="1" t="s">
        <v>26115</v>
      </c>
      <c r="L821" s="1" t="s">
        <v>819</v>
      </c>
      <c r="M821" s="1" t="s">
        <v>12171</v>
      </c>
      <c r="N821" s="1" t="s">
        <v>13024</v>
      </c>
      <c r="O821" s="1" t="s">
        <v>819</v>
      </c>
      <c r="P821" s="1" t="s">
        <v>26139</v>
      </c>
      <c r="Q821" s="1" t="s">
        <v>26139</v>
      </c>
      <c r="R821" s="1" t="s">
        <v>13898</v>
      </c>
      <c r="S821" s="1" t="s">
        <v>819</v>
      </c>
      <c r="T821" s="1"/>
      <c r="U821" s="1"/>
      <c r="V821" s="1" t="s">
        <v>13906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14577</v>
      </c>
      <c r="F822" s="1" t="s">
        <v>15667</v>
      </c>
      <c r="G822" s="1" t="s">
        <v>16730</v>
      </c>
      <c r="H822" s="1" t="s">
        <v>17714</v>
      </c>
      <c r="I822" s="1" t="s">
        <v>10506</v>
      </c>
      <c r="J822" s="1"/>
      <c r="K822" s="1" t="s">
        <v>26115</v>
      </c>
      <c r="L822" s="1" t="s">
        <v>820</v>
      </c>
      <c r="M822" s="1" t="s">
        <v>12172</v>
      </c>
      <c r="N822" s="1" t="s">
        <v>13024</v>
      </c>
      <c r="O822" s="1" t="s">
        <v>820</v>
      </c>
      <c r="P822" s="1" t="s">
        <v>26139</v>
      </c>
      <c r="Q822" s="1" t="s">
        <v>26139</v>
      </c>
      <c r="R822" s="1" t="s">
        <v>13898</v>
      </c>
      <c r="S822" s="1" t="s">
        <v>820</v>
      </c>
      <c r="T822" s="1"/>
      <c r="U822" s="1"/>
      <c r="V822" s="1" t="s">
        <v>13906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5845</v>
      </c>
      <c r="G823" s="1" t="s">
        <v>7444</v>
      </c>
      <c r="H823" s="1" t="s">
        <v>8940</v>
      </c>
      <c r="I823" s="1" t="s">
        <v>10507</v>
      </c>
      <c r="J823" s="1"/>
      <c r="K823" s="1" t="s">
        <v>26115</v>
      </c>
      <c r="L823" s="1" t="s">
        <v>821</v>
      </c>
      <c r="M823" s="1" t="s">
        <v>12173</v>
      </c>
      <c r="N823" s="1" t="s">
        <v>13024</v>
      </c>
      <c r="O823" s="1" t="s">
        <v>821</v>
      </c>
      <c r="P823" s="1" t="s">
        <v>26139</v>
      </c>
      <c r="Q823" s="1" t="s">
        <v>26139</v>
      </c>
      <c r="R823" s="1" t="s">
        <v>13898</v>
      </c>
      <c r="S823" s="1" t="s">
        <v>821</v>
      </c>
      <c r="T823" s="1"/>
      <c r="U823" s="1"/>
      <c r="V823" s="1" t="s">
        <v>13906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24182</v>
      </c>
      <c r="F824" s="1" t="s">
        <v>24780</v>
      </c>
      <c r="G824" s="1" t="s">
        <v>25365</v>
      </c>
      <c r="H824" s="1" t="s">
        <v>25913</v>
      </c>
      <c r="I824" s="1" t="s">
        <v>10508</v>
      </c>
      <c r="J824" s="1"/>
      <c r="K824" s="1" t="s">
        <v>26115</v>
      </c>
      <c r="L824" s="1" t="s">
        <v>822</v>
      </c>
      <c r="M824" s="1" t="s">
        <v>12174</v>
      </c>
      <c r="N824" s="1" t="s">
        <v>13024</v>
      </c>
      <c r="O824" s="1" t="s">
        <v>822</v>
      </c>
      <c r="P824" s="1" t="s">
        <v>26139</v>
      </c>
      <c r="Q824" s="1" t="s">
        <v>26139</v>
      </c>
      <c r="R824" s="1" t="s">
        <v>13898</v>
      </c>
      <c r="S824" s="1" t="s">
        <v>822</v>
      </c>
      <c r="T824" s="1"/>
      <c r="U824" s="1"/>
      <c r="V824" s="1" t="s">
        <v>13906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24183</v>
      </c>
      <c r="F825" s="1" t="s">
        <v>24781</v>
      </c>
      <c r="G825" s="1" t="s">
        <v>24183</v>
      </c>
      <c r="H825" s="1" t="s">
        <v>25914</v>
      </c>
      <c r="I825" s="1" t="s">
        <v>10509</v>
      </c>
      <c r="J825" s="1"/>
      <c r="K825" s="1" t="s">
        <v>26115</v>
      </c>
      <c r="L825" s="1" t="s">
        <v>823</v>
      </c>
      <c r="M825" s="1" t="s">
        <v>12175</v>
      </c>
      <c r="N825" s="1" t="s">
        <v>13024</v>
      </c>
      <c r="O825" s="1" t="s">
        <v>823</v>
      </c>
      <c r="P825" s="1" t="s">
        <v>26139</v>
      </c>
      <c r="Q825" s="1" t="s">
        <v>26139</v>
      </c>
      <c r="R825" s="1" t="s">
        <v>13898</v>
      </c>
      <c r="S825" s="1" t="s">
        <v>823</v>
      </c>
      <c r="T825" s="1"/>
      <c r="U825" s="1"/>
      <c r="V825" s="1" t="s">
        <v>13906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5848</v>
      </c>
      <c r="G826" s="1" t="s">
        <v>7446</v>
      </c>
      <c r="H826" s="1" t="s">
        <v>8943</v>
      </c>
      <c r="I826" s="1" t="s">
        <v>10510</v>
      </c>
      <c r="J826" s="1"/>
      <c r="K826" s="1" t="s">
        <v>26115</v>
      </c>
      <c r="L826" s="1" t="s">
        <v>824</v>
      </c>
      <c r="M826" s="1" t="s">
        <v>12176</v>
      </c>
      <c r="N826" s="1" t="s">
        <v>13024</v>
      </c>
      <c r="O826" s="1" t="s">
        <v>824</v>
      </c>
      <c r="P826" s="1" t="s">
        <v>26139</v>
      </c>
      <c r="Q826" s="1" t="s">
        <v>26139</v>
      </c>
      <c r="R826" s="1" t="s">
        <v>13898</v>
      </c>
      <c r="S826" s="1" t="s">
        <v>824</v>
      </c>
      <c r="T826" s="1"/>
      <c r="U826" s="1"/>
      <c r="V826" s="1" t="s">
        <v>13906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20491</v>
      </c>
      <c r="F827" s="1" t="s">
        <v>21303</v>
      </c>
      <c r="G827" s="1" t="s">
        <v>22092</v>
      </c>
      <c r="H827" s="1" t="s">
        <v>22823</v>
      </c>
      <c r="I827" s="1" t="s">
        <v>10511</v>
      </c>
      <c r="J827" s="1"/>
      <c r="K827" s="1" t="s">
        <v>26115</v>
      </c>
      <c r="L827" s="1" t="s">
        <v>825</v>
      </c>
      <c r="M827" s="1" t="s">
        <v>12177</v>
      </c>
      <c r="N827" s="1" t="s">
        <v>13024</v>
      </c>
      <c r="O827" s="1" t="s">
        <v>825</v>
      </c>
      <c r="P827" s="1" t="s">
        <v>26139</v>
      </c>
      <c r="Q827" s="1" t="s">
        <v>26139</v>
      </c>
      <c r="R827" s="1" t="s">
        <v>13898</v>
      </c>
      <c r="S827" s="1" t="s">
        <v>825</v>
      </c>
      <c r="T827" s="1"/>
      <c r="U827" s="1"/>
      <c r="V827" s="1" t="s">
        <v>13906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24184</v>
      </c>
      <c r="F828" s="1" t="s">
        <v>24782</v>
      </c>
      <c r="G828" s="1" t="s">
        <v>25366</v>
      </c>
      <c r="H828" s="1" t="s">
        <v>25910</v>
      </c>
      <c r="I828" s="1" t="s">
        <v>10512</v>
      </c>
      <c r="J828" s="1"/>
      <c r="K828" s="1" t="s">
        <v>26115</v>
      </c>
      <c r="L828" s="1" t="s">
        <v>826</v>
      </c>
      <c r="M828" s="1" t="s">
        <v>12178</v>
      </c>
      <c r="N828" s="1" t="s">
        <v>13024</v>
      </c>
      <c r="O828" s="1" t="s">
        <v>826</v>
      </c>
      <c r="P828" s="1" t="s">
        <v>26139</v>
      </c>
      <c r="Q828" s="1" t="s">
        <v>26139</v>
      </c>
      <c r="R828" s="1" t="s">
        <v>13898</v>
      </c>
      <c r="S828" s="1" t="s">
        <v>826</v>
      </c>
      <c r="T828" s="1"/>
      <c r="U828" s="1"/>
      <c r="V828" s="1" t="s">
        <v>13906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14583</v>
      </c>
      <c r="F829" s="1" t="s">
        <v>15673</v>
      </c>
      <c r="G829" s="1" t="s">
        <v>16735</v>
      </c>
      <c r="H829" s="1" t="s">
        <v>17709</v>
      </c>
      <c r="I829" s="1" t="s">
        <v>10513</v>
      </c>
      <c r="J829" s="1"/>
      <c r="K829" s="1" t="s">
        <v>26115</v>
      </c>
      <c r="L829" s="1" t="s">
        <v>827</v>
      </c>
      <c r="M829" s="1" t="s">
        <v>12179</v>
      </c>
      <c r="N829" s="1" t="s">
        <v>13024</v>
      </c>
      <c r="O829" s="1" t="s">
        <v>827</v>
      </c>
      <c r="P829" s="1" t="s">
        <v>26140</v>
      </c>
      <c r="Q829" s="1" t="s">
        <v>26529</v>
      </c>
      <c r="R829" s="1" t="s">
        <v>13898</v>
      </c>
      <c r="S829" s="1" t="s">
        <v>827</v>
      </c>
      <c r="T829" s="1" t="s">
        <v>27131</v>
      </c>
      <c r="U829" s="1"/>
      <c r="V829" s="1" t="s">
        <v>13906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24185</v>
      </c>
      <c r="F830" s="1" t="s">
        <v>24783</v>
      </c>
      <c r="G830" s="1" t="s">
        <v>25367</v>
      </c>
      <c r="H830" s="1" t="s">
        <v>25915</v>
      </c>
      <c r="I830" s="1" t="s">
        <v>10514</v>
      </c>
      <c r="J830" s="1"/>
      <c r="K830" s="1" t="s">
        <v>26115</v>
      </c>
      <c r="L830" s="1" t="s">
        <v>828</v>
      </c>
      <c r="M830" s="1" t="s">
        <v>12180</v>
      </c>
      <c r="N830" s="1" t="s">
        <v>13024</v>
      </c>
      <c r="O830" s="1" t="s">
        <v>828</v>
      </c>
      <c r="P830" s="1" t="s">
        <v>26140</v>
      </c>
      <c r="Q830" s="1" t="s">
        <v>26530</v>
      </c>
      <c r="R830" s="1" t="s">
        <v>13898</v>
      </c>
      <c r="S830" s="1" t="s">
        <v>828</v>
      </c>
      <c r="T830" s="1"/>
      <c r="U830" s="1"/>
      <c r="V830" s="1" t="s">
        <v>13906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24186</v>
      </c>
      <c r="F831" s="1" t="s">
        <v>24784</v>
      </c>
      <c r="G831" s="1" t="s">
        <v>25368</v>
      </c>
      <c r="H831" s="1" t="s">
        <v>25916</v>
      </c>
      <c r="I831" s="1" t="s">
        <v>10515</v>
      </c>
      <c r="J831" s="1"/>
      <c r="K831" s="1" t="s">
        <v>26115</v>
      </c>
      <c r="L831" s="1" t="s">
        <v>829</v>
      </c>
      <c r="M831" s="1" t="s">
        <v>12181</v>
      </c>
      <c r="N831" s="1" t="s">
        <v>13024</v>
      </c>
      <c r="O831" s="1" t="s">
        <v>829</v>
      </c>
      <c r="P831" s="1" t="s">
        <v>26140</v>
      </c>
      <c r="Q831" s="1" t="s">
        <v>26531</v>
      </c>
      <c r="R831" s="1" t="s">
        <v>13898</v>
      </c>
      <c r="S831" s="1" t="s">
        <v>829</v>
      </c>
      <c r="T831" s="1"/>
      <c r="U831" s="1"/>
      <c r="V831" s="1" t="s">
        <v>13906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24187</v>
      </c>
      <c r="F832" s="1" t="s">
        <v>24785</v>
      </c>
      <c r="G832" s="1" t="s">
        <v>25369</v>
      </c>
      <c r="H832" s="1" t="s">
        <v>25917</v>
      </c>
      <c r="I832" s="1" t="s">
        <v>10516</v>
      </c>
      <c r="J832" s="1"/>
      <c r="K832" s="1" t="s">
        <v>26115</v>
      </c>
      <c r="L832" s="1" t="s">
        <v>830</v>
      </c>
      <c r="M832" s="1" t="s">
        <v>12182</v>
      </c>
      <c r="N832" s="1" t="s">
        <v>13024</v>
      </c>
      <c r="O832" s="1" t="s">
        <v>830</v>
      </c>
      <c r="P832" s="1" t="s">
        <v>26140</v>
      </c>
      <c r="Q832" s="1" t="s">
        <v>26532</v>
      </c>
      <c r="R832" s="1" t="s">
        <v>13898</v>
      </c>
      <c r="S832" s="1" t="s">
        <v>830</v>
      </c>
      <c r="T832" s="1"/>
      <c r="U832" s="1"/>
      <c r="V832" s="1" t="s">
        <v>13906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24188</v>
      </c>
      <c r="F833" s="1" t="s">
        <v>24786</v>
      </c>
      <c r="G833" s="1" t="s">
        <v>25370</v>
      </c>
      <c r="H833" s="1" t="s">
        <v>25918</v>
      </c>
      <c r="I833" s="1" t="s">
        <v>10517</v>
      </c>
      <c r="J833" s="1"/>
      <c r="K833" s="1" t="s">
        <v>26115</v>
      </c>
      <c r="L833" s="1" t="s">
        <v>831</v>
      </c>
      <c r="M833" s="1" t="s">
        <v>12183</v>
      </c>
      <c r="N833" s="1" t="s">
        <v>13024</v>
      </c>
      <c r="O833" s="1" t="s">
        <v>831</v>
      </c>
      <c r="P833" s="1" t="s">
        <v>26140</v>
      </c>
      <c r="Q833" s="1" t="s">
        <v>26533</v>
      </c>
      <c r="R833" s="1" t="s">
        <v>13898</v>
      </c>
      <c r="S833" s="1" t="s">
        <v>831</v>
      </c>
      <c r="T833" s="1"/>
      <c r="U833" s="1"/>
      <c r="V833" s="1" t="s">
        <v>13906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5856</v>
      </c>
      <c r="G834" s="1" t="s">
        <v>7454</v>
      </c>
      <c r="H834" s="1" t="s">
        <v>8949</v>
      </c>
      <c r="I834" s="1" t="s">
        <v>10518</v>
      </c>
      <c r="J834" s="1"/>
      <c r="K834" s="1" t="s">
        <v>26115</v>
      </c>
      <c r="L834" s="1" t="s">
        <v>832</v>
      </c>
      <c r="M834" s="1" t="s">
        <v>12184</v>
      </c>
      <c r="N834" s="1" t="s">
        <v>13024</v>
      </c>
      <c r="O834" s="1" t="s">
        <v>832</v>
      </c>
      <c r="P834" s="1" t="s">
        <v>26140</v>
      </c>
      <c r="Q834" s="1" t="s">
        <v>26534</v>
      </c>
      <c r="R834" s="1" t="s">
        <v>13898</v>
      </c>
      <c r="S834" s="1" t="s">
        <v>832</v>
      </c>
      <c r="T834" s="1"/>
      <c r="U834" s="1"/>
      <c r="V834" s="1" t="s">
        <v>13906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20496</v>
      </c>
      <c r="F835" s="1" t="s">
        <v>21308</v>
      </c>
      <c r="G835" s="1" t="s">
        <v>22097</v>
      </c>
      <c r="H835" s="1" t="s">
        <v>22826</v>
      </c>
      <c r="I835" s="1" t="s">
        <v>10519</v>
      </c>
      <c r="J835" s="1"/>
      <c r="K835" s="1" t="s">
        <v>26115</v>
      </c>
      <c r="L835" s="1" t="s">
        <v>833</v>
      </c>
      <c r="M835" s="1" t="s">
        <v>12185</v>
      </c>
      <c r="N835" s="1" t="s">
        <v>13024</v>
      </c>
      <c r="O835" s="1" t="s">
        <v>833</v>
      </c>
      <c r="P835" s="1" t="s">
        <v>26140</v>
      </c>
      <c r="Q835" s="1" t="s">
        <v>26535</v>
      </c>
      <c r="R835" s="1" t="s">
        <v>13898</v>
      </c>
      <c r="S835" s="1" t="s">
        <v>833</v>
      </c>
      <c r="T835" s="1"/>
      <c r="U835" s="1"/>
      <c r="V835" s="1" t="s">
        <v>13906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20497</v>
      </c>
      <c r="F836" s="1" t="s">
        <v>21309</v>
      </c>
      <c r="G836" s="1" t="s">
        <v>22098</v>
      </c>
      <c r="H836" s="1" t="s">
        <v>22827</v>
      </c>
      <c r="I836" s="1" t="s">
        <v>10520</v>
      </c>
      <c r="J836" s="1"/>
      <c r="K836" s="1" t="s">
        <v>26115</v>
      </c>
      <c r="L836" s="1" t="s">
        <v>834</v>
      </c>
      <c r="M836" s="1" t="s">
        <v>12186</v>
      </c>
      <c r="N836" s="1" t="s">
        <v>13024</v>
      </c>
      <c r="O836" s="1" t="s">
        <v>834</v>
      </c>
      <c r="P836" s="1" t="s">
        <v>26140</v>
      </c>
      <c r="Q836" s="1" t="s">
        <v>26536</v>
      </c>
      <c r="R836" s="1" t="s">
        <v>13898</v>
      </c>
      <c r="S836" s="1" t="s">
        <v>834</v>
      </c>
      <c r="T836" s="1"/>
      <c r="U836" s="1"/>
      <c r="V836" s="1" t="s">
        <v>13906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5859</v>
      </c>
      <c r="G837" s="1" t="s">
        <v>7457</v>
      </c>
      <c r="H837" s="1" t="s">
        <v>8952</v>
      </c>
      <c r="I837" s="1" t="s">
        <v>10521</v>
      </c>
      <c r="J837" s="1"/>
      <c r="K837" s="1" t="s">
        <v>26115</v>
      </c>
      <c r="L837" s="1" t="s">
        <v>835</v>
      </c>
      <c r="M837" s="1" t="s">
        <v>12187</v>
      </c>
      <c r="N837" s="1" t="s">
        <v>13024</v>
      </c>
      <c r="O837" s="1" t="s">
        <v>835</v>
      </c>
      <c r="P837" s="1" t="s">
        <v>26140</v>
      </c>
      <c r="Q837" s="1" t="s">
        <v>26537</v>
      </c>
      <c r="R837" s="1" t="s">
        <v>13898</v>
      </c>
      <c r="S837" s="1" t="s">
        <v>835</v>
      </c>
      <c r="T837" s="1"/>
      <c r="U837" s="1"/>
      <c r="V837" s="1" t="s">
        <v>13906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20498</v>
      </c>
      <c r="F838" s="1" t="s">
        <v>21310</v>
      </c>
      <c r="G838" s="1" t="s">
        <v>22099</v>
      </c>
      <c r="H838" s="1" t="s">
        <v>22828</v>
      </c>
      <c r="I838" s="1" t="s">
        <v>10522</v>
      </c>
      <c r="J838" s="1"/>
      <c r="K838" s="1" t="s">
        <v>26115</v>
      </c>
      <c r="L838" s="1" t="s">
        <v>836</v>
      </c>
      <c r="M838" s="1" t="s">
        <v>12188</v>
      </c>
      <c r="N838" s="1" t="s">
        <v>13024</v>
      </c>
      <c r="O838" s="1" t="s">
        <v>836</v>
      </c>
      <c r="P838" s="1" t="s">
        <v>26140</v>
      </c>
      <c r="Q838" s="1" t="s">
        <v>26538</v>
      </c>
      <c r="R838" s="1" t="s">
        <v>13898</v>
      </c>
      <c r="S838" s="1" t="s">
        <v>836</v>
      </c>
      <c r="T838" s="1"/>
      <c r="U838" s="1"/>
      <c r="V838" s="1" t="s">
        <v>13906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24189</v>
      </c>
      <c r="F839" s="1" t="s">
        <v>24787</v>
      </c>
      <c r="G839" s="1" t="s">
        <v>25371</v>
      </c>
      <c r="H839" s="1" t="s">
        <v>25919</v>
      </c>
      <c r="I839" s="1" t="s">
        <v>10523</v>
      </c>
      <c r="J839" s="1"/>
      <c r="K839" s="1" t="s">
        <v>26115</v>
      </c>
      <c r="L839" s="1" t="s">
        <v>837</v>
      </c>
      <c r="M839" s="1" t="s">
        <v>12189</v>
      </c>
      <c r="N839" s="1" t="s">
        <v>13024</v>
      </c>
      <c r="O839" s="1" t="s">
        <v>837</v>
      </c>
      <c r="P839" s="1" t="s">
        <v>26140</v>
      </c>
      <c r="Q839" s="1" t="s">
        <v>26539</v>
      </c>
      <c r="R839" s="1" t="s">
        <v>13898</v>
      </c>
      <c r="S839" s="1" t="s">
        <v>837</v>
      </c>
      <c r="T839" s="1"/>
      <c r="U839" s="1"/>
      <c r="V839" s="1" t="s">
        <v>13906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5862</v>
      </c>
      <c r="G840" s="1" t="s">
        <v>7460</v>
      </c>
      <c r="H840" s="1" t="s">
        <v>8955</v>
      </c>
      <c r="I840" s="1" t="s">
        <v>10524</v>
      </c>
      <c r="J840" s="1"/>
      <c r="K840" s="1" t="s">
        <v>26115</v>
      </c>
      <c r="L840" s="1" t="s">
        <v>838</v>
      </c>
      <c r="M840" s="1" t="s">
        <v>12190</v>
      </c>
      <c r="N840" s="1" t="s">
        <v>13024</v>
      </c>
      <c r="O840" s="1" t="s">
        <v>838</v>
      </c>
      <c r="P840" s="1" t="s">
        <v>26140</v>
      </c>
      <c r="Q840" s="1" t="s">
        <v>26540</v>
      </c>
      <c r="R840" s="1" t="s">
        <v>13898</v>
      </c>
      <c r="S840" s="1" t="s">
        <v>838</v>
      </c>
      <c r="T840" s="1"/>
      <c r="U840" s="1"/>
      <c r="V840" s="1" t="s">
        <v>13906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14593</v>
      </c>
      <c r="F841" s="1" t="s">
        <v>14593</v>
      </c>
      <c r="G841" s="1" t="s">
        <v>16730</v>
      </c>
      <c r="H841" s="1" t="s">
        <v>17714</v>
      </c>
      <c r="I841" s="1" t="s">
        <v>10525</v>
      </c>
      <c r="J841" s="1"/>
      <c r="K841" s="1" t="s">
        <v>26115</v>
      </c>
      <c r="L841" s="1" t="s">
        <v>839</v>
      </c>
      <c r="M841" s="1" t="s">
        <v>12191</v>
      </c>
      <c r="N841" s="1" t="s">
        <v>13024</v>
      </c>
      <c r="O841" s="1" t="s">
        <v>839</v>
      </c>
      <c r="P841" s="1" t="s">
        <v>26140</v>
      </c>
      <c r="Q841" s="1" t="s">
        <v>26541</v>
      </c>
      <c r="R841" s="1" t="s">
        <v>13898</v>
      </c>
      <c r="S841" s="1" t="s">
        <v>839</v>
      </c>
      <c r="T841" s="1"/>
      <c r="U841" s="1"/>
      <c r="V841" s="1" t="s">
        <v>13906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5863</v>
      </c>
      <c r="G842" s="1" t="s">
        <v>7461</v>
      </c>
      <c r="H842" s="1" t="s">
        <v>8937</v>
      </c>
      <c r="I842" s="1" t="s">
        <v>10526</v>
      </c>
      <c r="J842" s="1"/>
      <c r="K842" s="1" t="s">
        <v>26115</v>
      </c>
      <c r="L842" s="1" t="s">
        <v>840</v>
      </c>
      <c r="M842" s="1" t="s">
        <v>12192</v>
      </c>
      <c r="N842" s="1" t="s">
        <v>13024</v>
      </c>
      <c r="O842" s="1" t="s">
        <v>840</v>
      </c>
      <c r="P842" s="1" t="s">
        <v>26140</v>
      </c>
      <c r="Q842" s="1" t="s">
        <v>26542</v>
      </c>
      <c r="R842" s="1" t="s">
        <v>13898</v>
      </c>
      <c r="S842" s="1" t="s">
        <v>840</v>
      </c>
      <c r="T842" s="1"/>
      <c r="U842" s="1"/>
      <c r="V842" s="1" t="s">
        <v>13906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24190</v>
      </c>
      <c r="F843" s="1" t="s">
        <v>24788</v>
      </c>
      <c r="G843" s="1" t="s">
        <v>24190</v>
      </c>
      <c r="H843" s="1" t="s">
        <v>25920</v>
      </c>
      <c r="I843" s="1" t="s">
        <v>10527</v>
      </c>
      <c r="J843" s="1"/>
      <c r="K843" s="1" t="s">
        <v>26115</v>
      </c>
      <c r="L843" s="1" t="s">
        <v>841</v>
      </c>
      <c r="M843" s="1" t="s">
        <v>12193</v>
      </c>
      <c r="N843" s="1" t="s">
        <v>13024</v>
      </c>
      <c r="O843" s="1" t="s">
        <v>841</v>
      </c>
      <c r="P843" s="1" t="s">
        <v>26140</v>
      </c>
      <c r="Q843" s="1" t="s">
        <v>26543</v>
      </c>
      <c r="R843" s="1" t="s">
        <v>13898</v>
      </c>
      <c r="S843" s="1" t="s">
        <v>841</v>
      </c>
      <c r="T843" s="1"/>
      <c r="U843" s="1"/>
      <c r="V843" s="1" t="s">
        <v>13906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14596</v>
      </c>
      <c r="F844" s="1" t="s">
        <v>15685</v>
      </c>
      <c r="G844" s="1" t="s">
        <v>16746</v>
      </c>
      <c r="H844" s="1" t="s">
        <v>17729</v>
      </c>
      <c r="I844" s="1" t="s">
        <v>10528</v>
      </c>
      <c r="J844" s="1"/>
      <c r="K844" s="1" t="s">
        <v>26115</v>
      </c>
      <c r="L844" s="1" t="s">
        <v>842</v>
      </c>
      <c r="M844" s="1" t="s">
        <v>12194</v>
      </c>
      <c r="N844" s="1" t="s">
        <v>13024</v>
      </c>
      <c r="O844" s="1" t="s">
        <v>842</v>
      </c>
      <c r="P844" s="1" t="s">
        <v>26140</v>
      </c>
      <c r="Q844" s="1" t="s">
        <v>26544</v>
      </c>
      <c r="R844" s="1" t="s">
        <v>13898</v>
      </c>
      <c r="S844" s="1" t="s">
        <v>842</v>
      </c>
      <c r="T844" s="1"/>
      <c r="U844" s="1"/>
      <c r="V844" s="1" t="s">
        <v>13906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14597</v>
      </c>
      <c r="F845" s="1" t="s">
        <v>15686</v>
      </c>
      <c r="G845" s="1" t="s">
        <v>16747</v>
      </c>
      <c r="H845" s="1" t="s">
        <v>17730</v>
      </c>
      <c r="I845" s="1" t="s">
        <v>10529</v>
      </c>
      <c r="J845" s="1"/>
      <c r="K845" s="1" t="s">
        <v>26115</v>
      </c>
      <c r="L845" s="1" t="s">
        <v>843</v>
      </c>
      <c r="M845" s="1" t="s">
        <v>12195</v>
      </c>
      <c r="N845" s="1" t="s">
        <v>13024</v>
      </c>
      <c r="O845" s="1" t="s">
        <v>843</v>
      </c>
      <c r="P845" s="1" t="s">
        <v>26140</v>
      </c>
      <c r="Q845" s="1" t="s">
        <v>26545</v>
      </c>
      <c r="R845" s="1" t="s">
        <v>13898</v>
      </c>
      <c r="S845" s="1" t="s">
        <v>843</v>
      </c>
      <c r="T845" s="1"/>
      <c r="U845" s="1"/>
      <c r="V845" s="1" t="s">
        <v>13906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5867</v>
      </c>
      <c r="G846" s="1" t="s">
        <v>7464</v>
      </c>
      <c r="H846" s="1" t="s">
        <v>8959</v>
      </c>
      <c r="I846" s="1" t="s">
        <v>10530</v>
      </c>
      <c r="J846" s="1"/>
      <c r="K846" s="1" t="s">
        <v>26115</v>
      </c>
      <c r="L846" s="1" t="s">
        <v>844</v>
      </c>
      <c r="M846" s="1" t="s">
        <v>12196</v>
      </c>
      <c r="N846" s="1" t="s">
        <v>13024</v>
      </c>
      <c r="O846" s="1" t="s">
        <v>844</v>
      </c>
      <c r="P846" s="1" t="s">
        <v>26140</v>
      </c>
      <c r="Q846" s="1" t="s">
        <v>26546</v>
      </c>
      <c r="R846" s="1" t="s">
        <v>13898</v>
      </c>
      <c r="S846" s="1" t="s">
        <v>844</v>
      </c>
      <c r="T846" s="1"/>
      <c r="U846" s="1"/>
      <c r="V846" s="1" t="s">
        <v>13906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24191</v>
      </c>
      <c r="F847" s="1" t="s">
        <v>24789</v>
      </c>
      <c r="G847" s="1" t="s">
        <v>25372</v>
      </c>
      <c r="H847" s="1" t="s">
        <v>25921</v>
      </c>
      <c r="I847" s="1" t="s">
        <v>10531</v>
      </c>
      <c r="J847" s="1"/>
      <c r="K847" s="1" t="s">
        <v>26115</v>
      </c>
      <c r="L847" s="1" t="s">
        <v>845</v>
      </c>
      <c r="M847" s="1" t="s">
        <v>12197</v>
      </c>
      <c r="N847" s="1" t="s">
        <v>13024</v>
      </c>
      <c r="O847" s="1" t="s">
        <v>845</v>
      </c>
      <c r="P847" s="1" t="s">
        <v>26140</v>
      </c>
      <c r="Q847" s="1" t="s">
        <v>26547</v>
      </c>
      <c r="R847" s="1" t="s">
        <v>13898</v>
      </c>
      <c r="S847" s="1" t="s">
        <v>845</v>
      </c>
      <c r="T847" s="1"/>
      <c r="U847" s="1"/>
      <c r="V847" s="1" t="s">
        <v>13906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24192</v>
      </c>
      <c r="F848" s="1" t="s">
        <v>24790</v>
      </c>
      <c r="G848" s="1" t="s">
        <v>25373</v>
      </c>
      <c r="H848" s="1" t="s">
        <v>25922</v>
      </c>
      <c r="I848" s="1" t="s">
        <v>10532</v>
      </c>
      <c r="J848" s="1"/>
      <c r="K848" s="1" t="s">
        <v>26115</v>
      </c>
      <c r="L848" s="1" t="s">
        <v>846</v>
      </c>
      <c r="M848" s="1" t="s">
        <v>12198</v>
      </c>
      <c r="N848" s="1" t="s">
        <v>13024</v>
      </c>
      <c r="O848" s="1" t="s">
        <v>846</v>
      </c>
      <c r="P848" s="1" t="s">
        <v>26140</v>
      </c>
      <c r="Q848" s="1" t="s">
        <v>26548</v>
      </c>
      <c r="R848" s="1" t="s">
        <v>13898</v>
      </c>
      <c r="S848" s="1" t="s">
        <v>846</v>
      </c>
      <c r="T848" s="1"/>
      <c r="U848" s="1"/>
      <c r="V848" s="1" t="s">
        <v>13906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5870</v>
      </c>
      <c r="G849" s="1" t="s">
        <v>7467</v>
      </c>
      <c r="H849" s="1" t="s">
        <v>8962</v>
      </c>
      <c r="I849" s="1" t="s">
        <v>10533</v>
      </c>
      <c r="J849" s="1"/>
      <c r="K849" s="1" t="s">
        <v>26115</v>
      </c>
      <c r="L849" s="1" t="s">
        <v>847</v>
      </c>
      <c r="M849" s="1" t="s">
        <v>12199</v>
      </c>
      <c r="N849" s="1" t="s">
        <v>13024</v>
      </c>
      <c r="O849" s="1" t="s">
        <v>847</v>
      </c>
      <c r="P849" s="1" t="s">
        <v>26140</v>
      </c>
      <c r="Q849" s="1" t="s">
        <v>26549</v>
      </c>
      <c r="R849" s="1" t="s">
        <v>13898</v>
      </c>
      <c r="S849" s="1" t="s">
        <v>847</v>
      </c>
      <c r="T849" s="1"/>
      <c r="U849" s="1"/>
      <c r="V849" s="1" t="s">
        <v>13906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14601</v>
      </c>
      <c r="F850" s="1" t="s">
        <v>15690</v>
      </c>
      <c r="G850" s="1" t="s">
        <v>16751</v>
      </c>
      <c r="H850" s="1" t="s">
        <v>17734</v>
      </c>
      <c r="I850" s="1" t="s">
        <v>10534</v>
      </c>
      <c r="J850" s="1"/>
      <c r="K850" s="1" t="s">
        <v>26115</v>
      </c>
      <c r="L850" s="1" t="s">
        <v>848</v>
      </c>
      <c r="M850" s="1" t="s">
        <v>12200</v>
      </c>
      <c r="N850" s="1" t="s">
        <v>13024</v>
      </c>
      <c r="O850" s="1" t="s">
        <v>848</v>
      </c>
      <c r="P850" s="1" t="s">
        <v>26140</v>
      </c>
      <c r="Q850" s="1" t="s">
        <v>26550</v>
      </c>
      <c r="R850" s="1" t="s">
        <v>13898</v>
      </c>
      <c r="S850" s="1" t="s">
        <v>848</v>
      </c>
      <c r="T850" s="1"/>
      <c r="U850" s="1"/>
      <c r="V850" s="1" t="s">
        <v>13906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24193</v>
      </c>
      <c r="F851" s="1" t="s">
        <v>24791</v>
      </c>
      <c r="G851" s="1" t="s">
        <v>25374</v>
      </c>
      <c r="H851" s="1" t="s">
        <v>25923</v>
      </c>
      <c r="I851" s="1" t="s">
        <v>10535</v>
      </c>
      <c r="J851" s="1"/>
      <c r="K851" s="1" t="s">
        <v>26115</v>
      </c>
      <c r="L851" s="1" t="s">
        <v>849</v>
      </c>
      <c r="M851" s="1" t="s">
        <v>12201</v>
      </c>
      <c r="N851" s="1" t="s">
        <v>13024</v>
      </c>
      <c r="O851" s="1" t="s">
        <v>849</v>
      </c>
      <c r="P851" s="1" t="s">
        <v>26140</v>
      </c>
      <c r="Q851" s="1" t="s">
        <v>26551</v>
      </c>
      <c r="R851" s="1" t="s">
        <v>13898</v>
      </c>
      <c r="S851" s="1" t="s">
        <v>849</v>
      </c>
      <c r="T851" s="1"/>
      <c r="U851" s="1"/>
      <c r="V851" s="1" t="s">
        <v>13906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5873</v>
      </c>
      <c r="G852" s="1" t="s">
        <v>7470</v>
      </c>
      <c r="H852" s="1" t="s">
        <v>8965</v>
      </c>
      <c r="I852" s="1" t="s">
        <v>10536</v>
      </c>
      <c r="J852" s="1"/>
      <c r="K852" s="1" t="s">
        <v>26115</v>
      </c>
      <c r="L852" s="1" t="s">
        <v>850</v>
      </c>
      <c r="M852" s="1" t="s">
        <v>12202</v>
      </c>
      <c r="N852" s="1" t="s">
        <v>13024</v>
      </c>
      <c r="O852" s="1" t="s">
        <v>850</v>
      </c>
      <c r="P852" s="1" t="s">
        <v>26140</v>
      </c>
      <c r="Q852" s="1" t="s">
        <v>26552</v>
      </c>
      <c r="R852" s="1" t="s">
        <v>13898</v>
      </c>
      <c r="S852" s="1" t="s">
        <v>850</v>
      </c>
      <c r="T852" s="1"/>
      <c r="U852" s="1"/>
      <c r="V852" s="1" t="s">
        <v>13906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24194</v>
      </c>
      <c r="F853" s="1" t="s">
        <v>24792</v>
      </c>
      <c r="G853" s="1" t="s">
        <v>25375</v>
      </c>
      <c r="H853" s="1" t="s">
        <v>25924</v>
      </c>
      <c r="I853" s="1" t="s">
        <v>10537</v>
      </c>
      <c r="J853" s="1"/>
      <c r="K853" s="1" t="s">
        <v>26115</v>
      </c>
      <c r="L853" s="1" t="s">
        <v>851</v>
      </c>
      <c r="M853" s="1" t="s">
        <v>12203</v>
      </c>
      <c r="N853" s="1" t="s">
        <v>13024</v>
      </c>
      <c r="O853" s="1" t="s">
        <v>851</v>
      </c>
      <c r="P853" s="1" t="s">
        <v>26140</v>
      </c>
      <c r="Q853" s="1" t="s">
        <v>26553</v>
      </c>
      <c r="R853" s="1" t="s">
        <v>13898</v>
      </c>
      <c r="S853" s="1" t="s">
        <v>851</v>
      </c>
      <c r="T853" s="1"/>
      <c r="U853" s="1"/>
      <c r="V853" s="1" t="s">
        <v>13906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4237</v>
      </c>
      <c r="G854" s="1" t="s">
        <v>7472</v>
      </c>
      <c r="H854" s="1" t="s">
        <v>8967</v>
      </c>
      <c r="I854" s="1" t="s">
        <v>10538</v>
      </c>
      <c r="J854" s="1"/>
      <c r="K854" s="1" t="s">
        <v>26115</v>
      </c>
      <c r="L854" s="1" t="s">
        <v>852</v>
      </c>
      <c r="M854" s="1" t="s">
        <v>12204</v>
      </c>
      <c r="N854" s="1" t="s">
        <v>13024</v>
      </c>
      <c r="O854" s="1" t="s">
        <v>852</v>
      </c>
      <c r="P854" s="1" t="s">
        <v>26140</v>
      </c>
      <c r="Q854" s="1" t="s">
        <v>26554</v>
      </c>
      <c r="R854" s="1" t="s">
        <v>13898</v>
      </c>
      <c r="S854" s="1" t="s">
        <v>852</v>
      </c>
      <c r="T854" s="1"/>
      <c r="U854" s="1"/>
      <c r="V854" s="1" t="s">
        <v>13906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5875</v>
      </c>
      <c r="G855" s="1" t="s">
        <v>7473</v>
      </c>
      <c r="H855" s="1" t="s">
        <v>8968</v>
      </c>
      <c r="I855" s="1" t="s">
        <v>10539</v>
      </c>
      <c r="J855" s="1"/>
      <c r="K855" s="1" t="s">
        <v>26115</v>
      </c>
      <c r="L855" s="1" t="s">
        <v>853</v>
      </c>
      <c r="M855" s="1" t="s">
        <v>12205</v>
      </c>
      <c r="N855" s="1" t="s">
        <v>13024</v>
      </c>
      <c r="O855" s="1" t="s">
        <v>853</v>
      </c>
      <c r="P855" s="1" t="s">
        <v>26140</v>
      </c>
      <c r="Q855" s="1" t="s">
        <v>26555</v>
      </c>
      <c r="R855" s="1" t="s">
        <v>13898</v>
      </c>
      <c r="S855" s="1" t="s">
        <v>853</v>
      </c>
      <c r="T855" s="1"/>
      <c r="U855" s="1"/>
      <c r="V855" s="1" t="s">
        <v>13906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24195</v>
      </c>
      <c r="F856" s="1" t="s">
        <v>24793</v>
      </c>
      <c r="G856" s="1" t="s">
        <v>25376</v>
      </c>
      <c r="H856" s="1" t="s">
        <v>24793</v>
      </c>
      <c r="I856" s="1" t="s">
        <v>10540</v>
      </c>
      <c r="J856" s="1"/>
      <c r="K856" s="1" t="s">
        <v>26115</v>
      </c>
      <c r="L856" s="1" t="s">
        <v>854</v>
      </c>
      <c r="M856" s="1" t="s">
        <v>12206</v>
      </c>
      <c r="N856" s="1" t="s">
        <v>13024</v>
      </c>
      <c r="O856" s="1" t="s">
        <v>854</v>
      </c>
      <c r="P856" s="1" t="s">
        <v>26140</v>
      </c>
      <c r="Q856" s="1" t="s">
        <v>26556</v>
      </c>
      <c r="R856" s="1" t="s">
        <v>13898</v>
      </c>
      <c r="S856" s="1" t="s">
        <v>854</v>
      </c>
      <c r="T856" s="1"/>
      <c r="U856" s="1"/>
      <c r="V856" s="1" t="s">
        <v>13906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20509</v>
      </c>
      <c r="F857" s="1" t="s">
        <v>21320</v>
      </c>
      <c r="G857" s="1" t="s">
        <v>22110</v>
      </c>
      <c r="H857" s="1" t="s">
        <v>22819</v>
      </c>
      <c r="I857" s="1" t="s">
        <v>10541</v>
      </c>
      <c r="J857" s="1"/>
      <c r="K857" s="1" t="s">
        <v>26115</v>
      </c>
      <c r="L857" s="1" t="s">
        <v>855</v>
      </c>
      <c r="M857" s="1" t="s">
        <v>12207</v>
      </c>
      <c r="N857" s="1" t="s">
        <v>13024</v>
      </c>
      <c r="O857" s="1" t="s">
        <v>855</v>
      </c>
      <c r="P857" s="1" t="s">
        <v>26140</v>
      </c>
      <c r="Q857" s="1" t="s">
        <v>26557</v>
      </c>
      <c r="R857" s="1" t="s">
        <v>13898</v>
      </c>
      <c r="S857" s="1" t="s">
        <v>855</v>
      </c>
      <c r="T857" s="1"/>
      <c r="U857" s="1"/>
      <c r="V857" s="1" t="s">
        <v>13906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24196</v>
      </c>
      <c r="F858" s="1" t="s">
        <v>24794</v>
      </c>
      <c r="G858" s="1" t="s">
        <v>25377</v>
      </c>
      <c r="H858" s="1" t="s">
        <v>25925</v>
      </c>
      <c r="I858" s="1" t="s">
        <v>10542</v>
      </c>
      <c r="J858" s="1"/>
      <c r="K858" s="1" t="s">
        <v>26115</v>
      </c>
      <c r="L858" s="1" t="s">
        <v>856</v>
      </c>
      <c r="M858" s="1" t="s">
        <v>12208</v>
      </c>
      <c r="N858" s="1" t="s">
        <v>13024</v>
      </c>
      <c r="O858" s="1" t="s">
        <v>856</v>
      </c>
      <c r="P858" s="1" t="s">
        <v>26140</v>
      </c>
      <c r="Q858" s="1" t="s">
        <v>26558</v>
      </c>
      <c r="R858" s="1" t="s">
        <v>13898</v>
      </c>
      <c r="S858" s="1" t="s">
        <v>856</v>
      </c>
      <c r="T858" s="1"/>
      <c r="U858" s="1"/>
      <c r="V858" s="1" t="s">
        <v>13906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24197</v>
      </c>
      <c r="F859" s="1" t="s">
        <v>24795</v>
      </c>
      <c r="G859" s="1" t="s">
        <v>25378</v>
      </c>
      <c r="H859" s="1" t="s">
        <v>25926</v>
      </c>
      <c r="I859" s="1" t="s">
        <v>10543</v>
      </c>
      <c r="J859" s="1"/>
      <c r="K859" s="1" t="s">
        <v>26115</v>
      </c>
      <c r="L859" s="1" t="s">
        <v>857</v>
      </c>
      <c r="M859" s="1" t="s">
        <v>12209</v>
      </c>
      <c r="N859" s="1" t="s">
        <v>13024</v>
      </c>
      <c r="O859" s="1" t="s">
        <v>857</v>
      </c>
      <c r="P859" s="1" t="s">
        <v>26140</v>
      </c>
      <c r="Q859" s="1" t="s">
        <v>26559</v>
      </c>
      <c r="R859" s="1" t="s">
        <v>13898</v>
      </c>
      <c r="S859" s="1" t="s">
        <v>857</v>
      </c>
      <c r="T859" s="1"/>
      <c r="U859" s="1"/>
      <c r="V859" s="1" t="s">
        <v>13906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24198</v>
      </c>
      <c r="F860" s="1" t="s">
        <v>24796</v>
      </c>
      <c r="G860" s="1" t="s">
        <v>25379</v>
      </c>
      <c r="H860" s="1" t="s">
        <v>25927</v>
      </c>
      <c r="I860" s="1" t="s">
        <v>10544</v>
      </c>
      <c r="J860" s="1"/>
      <c r="K860" s="1" t="s">
        <v>26115</v>
      </c>
      <c r="L860" s="1" t="s">
        <v>858</v>
      </c>
      <c r="M860" s="1" t="s">
        <v>12210</v>
      </c>
      <c r="N860" s="1" t="s">
        <v>13024</v>
      </c>
      <c r="O860" s="1" t="s">
        <v>858</v>
      </c>
      <c r="P860" s="1" t="s">
        <v>26141</v>
      </c>
      <c r="Q860" s="1" t="s">
        <v>26141</v>
      </c>
      <c r="R860" s="1" t="s">
        <v>13898</v>
      </c>
      <c r="S860" s="1" t="s">
        <v>858</v>
      </c>
      <c r="T860" s="1"/>
      <c r="U860" s="1" t="s">
        <v>27154</v>
      </c>
      <c r="V860" s="1" t="s">
        <v>13906</v>
      </c>
      <c r="W860" s="1" t="s">
        <v>858</v>
      </c>
      <c r="X860" s="1" t="s">
        <v>27175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24186</v>
      </c>
      <c r="F861" s="1" t="s">
        <v>24797</v>
      </c>
      <c r="G861" s="1" t="s">
        <v>25380</v>
      </c>
      <c r="H861" s="1" t="s">
        <v>25916</v>
      </c>
      <c r="I861" s="1" t="s">
        <v>10545</v>
      </c>
      <c r="J861" s="1"/>
      <c r="K861" s="1" t="s">
        <v>26115</v>
      </c>
      <c r="L861" s="1" t="s">
        <v>859</v>
      </c>
      <c r="M861" s="1" t="s">
        <v>12211</v>
      </c>
      <c r="N861" s="1" t="s">
        <v>13024</v>
      </c>
      <c r="O861" s="1" t="s">
        <v>859</v>
      </c>
      <c r="P861" s="1" t="s">
        <v>26141</v>
      </c>
      <c r="Q861" s="1" t="s">
        <v>26141</v>
      </c>
      <c r="R861" s="1" t="s">
        <v>13898</v>
      </c>
      <c r="S861" s="1" t="s">
        <v>859</v>
      </c>
      <c r="T861" s="1"/>
      <c r="U861" s="1"/>
      <c r="V861" s="1" t="s">
        <v>13906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20513</v>
      </c>
      <c r="F862" s="1" t="s">
        <v>21325</v>
      </c>
      <c r="G862" s="1" t="s">
        <v>22115</v>
      </c>
      <c r="H862" s="1" t="s">
        <v>22841</v>
      </c>
      <c r="I862" s="1" t="s">
        <v>10546</v>
      </c>
      <c r="J862" s="1"/>
      <c r="K862" s="1" t="s">
        <v>26115</v>
      </c>
      <c r="L862" s="1" t="s">
        <v>860</v>
      </c>
      <c r="M862" s="1" t="s">
        <v>12212</v>
      </c>
      <c r="N862" s="1" t="s">
        <v>13024</v>
      </c>
      <c r="O862" s="1" t="s">
        <v>860</v>
      </c>
      <c r="P862" s="1" t="s">
        <v>26141</v>
      </c>
      <c r="Q862" s="1" t="s">
        <v>26141</v>
      </c>
      <c r="R862" s="1" t="s">
        <v>13898</v>
      </c>
      <c r="S862" s="1" t="s">
        <v>860</v>
      </c>
      <c r="T862" s="1"/>
      <c r="U862" s="1"/>
      <c r="V862" s="1" t="s">
        <v>13906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24199</v>
      </c>
      <c r="F863" s="1" t="s">
        <v>24798</v>
      </c>
      <c r="G863" s="1" t="s">
        <v>25381</v>
      </c>
      <c r="H863" s="1" t="s">
        <v>25928</v>
      </c>
      <c r="I863" s="1" t="s">
        <v>10547</v>
      </c>
      <c r="J863" s="1"/>
      <c r="K863" s="1" t="s">
        <v>26115</v>
      </c>
      <c r="L863" s="1" t="s">
        <v>861</v>
      </c>
      <c r="M863" s="1" t="s">
        <v>12213</v>
      </c>
      <c r="N863" s="1" t="s">
        <v>13024</v>
      </c>
      <c r="O863" s="1" t="s">
        <v>861</v>
      </c>
      <c r="P863" s="1" t="s">
        <v>26141</v>
      </c>
      <c r="Q863" s="1" t="s">
        <v>26141</v>
      </c>
      <c r="R863" s="1" t="s">
        <v>13898</v>
      </c>
      <c r="S863" s="1" t="s">
        <v>861</v>
      </c>
      <c r="T863" s="1"/>
      <c r="U863" s="1"/>
      <c r="V863" s="1" t="s">
        <v>13906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24200</v>
      </c>
      <c r="F864" s="1" t="s">
        <v>24799</v>
      </c>
      <c r="G864" s="1" t="s">
        <v>25382</v>
      </c>
      <c r="H864" s="1" t="s">
        <v>25929</v>
      </c>
      <c r="I864" s="1" t="s">
        <v>10548</v>
      </c>
      <c r="J864" s="1"/>
      <c r="K864" s="1" t="s">
        <v>26115</v>
      </c>
      <c r="L864" s="1" t="s">
        <v>862</v>
      </c>
      <c r="M864" s="1" t="s">
        <v>12214</v>
      </c>
      <c r="N864" s="1" t="s">
        <v>13024</v>
      </c>
      <c r="O864" s="1" t="s">
        <v>862</v>
      </c>
      <c r="P864" s="1" t="s">
        <v>26141</v>
      </c>
      <c r="Q864" s="1" t="s">
        <v>26141</v>
      </c>
      <c r="R864" s="1" t="s">
        <v>13898</v>
      </c>
      <c r="S864" s="1" t="s">
        <v>862</v>
      </c>
      <c r="T864" s="1"/>
      <c r="U864" s="1"/>
      <c r="V864" s="1" t="s">
        <v>13906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24201</v>
      </c>
      <c r="F865" s="1" t="s">
        <v>24800</v>
      </c>
      <c r="G865" s="1" t="s">
        <v>25383</v>
      </c>
      <c r="H865" s="1" t="s">
        <v>25906</v>
      </c>
      <c r="I865" s="1" t="s">
        <v>10549</v>
      </c>
      <c r="J865" s="1"/>
      <c r="K865" s="1" t="s">
        <v>26115</v>
      </c>
      <c r="L865" s="1" t="s">
        <v>863</v>
      </c>
      <c r="M865" s="1" t="s">
        <v>12215</v>
      </c>
      <c r="N865" s="1" t="s">
        <v>13024</v>
      </c>
      <c r="O865" s="1" t="s">
        <v>863</v>
      </c>
      <c r="P865" s="1" t="s">
        <v>26141</v>
      </c>
      <c r="Q865" s="1" t="s">
        <v>26141</v>
      </c>
      <c r="R865" s="1" t="s">
        <v>13898</v>
      </c>
      <c r="S865" s="1" t="s">
        <v>863</v>
      </c>
      <c r="T865" s="1"/>
      <c r="U865" s="1"/>
      <c r="V865" s="1" t="s">
        <v>13906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24202</v>
      </c>
      <c r="F866" s="1" t="s">
        <v>24801</v>
      </c>
      <c r="G866" s="1" t="s">
        <v>25384</v>
      </c>
      <c r="H866" s="1" t="s">
        <v>25930</v>
      </c>
      <c r="I866" s="1" t="s">
        <v>10550</v>
      </c>
      <c r="J866" s="1"/>
      <c r="K866" s="1" t="s">
        <v>26115</v>
      </c>
      <c r="L866" s="1" t="s">
        <v>864</v>
      </c>
      <c r="M866" s="1" t="s">
        <v>12216</v>
      </c>
      <c r="N866" s="1" t="s">
        <v>13024</v>
      </c>
      <c r="O866" s="1" t="s">
        <v>864</v>
      </c>
      <c r="P866" s="1" t="s">
        <v>26141</v>
      </c>
      <c r="Q866" s="1" t="s">
        <v>26141</v>
      </c>
      <c r="R866" s="1" t="s">
        <v>13898</v>
      </c>
      <c r="S866" s="1" t="s">
        <v>864</v>
      </c>
      <c r="T866" s="1"/>
      <c r="U866" s="1"/>
      <c r="V866" s="1" t="s">
        <v>13906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4249</v>
      </c>
      <c r="F867" s="1" t="s">
        <v>5887</v>
      </c>
      <c r="G867" s="1" t="s">
        <v>4249</v>
      </c>
      <c r="H867" s="1" t="s">
        <v>8976</v>
      </c>
      <c r="I867" s="1" t="s">
        <v>10551</v>
      </c>
      <c r="J867" s="1"/>
      <c r="K867" s="1" t="s">
        <v>26115</v>
      </c>
      <c r="L867" s="1" t="s">
        <v>865</v>
      </c>
      <c r="M867" s="1" t="s">
        <v>12217</v>
      </c>
      <c r="N867" s="1" t="s">
        <v>13024</v>
      </c>
      <c r="O867" s="1" t="s">
        <v>865</v>
      </c>
      <c r="P867" s="1" t="s">
        <v>26141</v>
      </c>
      <c r="Q867" s="1" t="s">
        <v>26141</v>
      </c>
      <c r="R867" s="1" t="s">
        <v>13898</v>
      </c>
      <c r="S867" s="1" t="s">
        <v>865</v>
      </c>
      <c r="T867" s="1"/>
      <c r="U867" s="1"/>
      <c r="V867" s="1" t="s">
        <v>13906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20518</v>
      </c>
      <c r="F868" s="1" t="s">
        <v>21330</v>
      </c>
      <c r="G868" s="1" t="s">
        <v>22119</v>
      </c>
      <c r="H868" s="1" t="s">
        <v>22846</v>
      </c>
      <c r="I868" s="1" t="s">
        <v>10552</v>
      </c>
      <c r="J868" s="1"/>
      <c r="K868" s="1" t="s">
        <v>26115</v>
      </c>
      <c r="L868" s="1" t="s">
        <v>866</v>
      </c>
      <c r="M868" s="1" t="s">
        <v>12218</v>
      </c>
      <c r="N868" s="1" t="s">
        <v>13024</v>
      </c>
      <c r="O868" s="1" t="s">
        <v>866</v>
      </c>
      <c r="P868" s="1" t="s">
        <v>26141</v>
      </c>
      <c r="Q868" s="1" t="s">
        <v>26141</v>
      </c>
      <c r="R868" s="1" t="s">
        <v>13898</v>
      </c>
      <c r="S868" s="1" t="s">
        <v>866</v>
      </c>
      <c r="T868" s="1"/>
      <c r="U868" s="1"/>
      <c r="V868" s="1" t="s">
        <v>13906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24203</v>
      </c>
      <c r="F869" s="1" t="s">
        <v>24203</v>
      </c>
      <c r="G869" s="1" t="s">
        <v>25385</v>
      </c>
      <c r="H869" s="1" t="s">
        <v>25931</v>
      </c>
      <c r="I869" s="1" t="s">
        <v>10553</v>
      </c>
      <c r="J869" s="1"/>
      <c r="K869" s="1" t="s">
        <v>26115</v>
      </c>
      <c r="L869" s="1" t="s">
        <v>867</v>
      </c>
      <c r="M869" s="1" t="s">
        <v>12219</v>
      </c>
      <c r="N869" s="1" t="s">
        <v>13024</v>
      </c>
      <c r="O869" s="1" t="s">
        <v>867</v>
      </c>
      <c r="P869" s="1" t="s">
        <v>26141</v>
      </c>
      <c r="Q869" s="1" t="s">
        <v>26141</v>
      </c>
      <c r="R869" s="1" t="s">
        <v>13898</v>
      </c>
      <c r="S869" s="1" t="s">
        <v>867</v>
      </c>
      <c r="T869" s="1"/>
      <c r="U869" s="1"/>
      <c r="V869" s="1" t="s">
        <v>13906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4252</v>
      </c>
      <c r="F870" s="1" t="s">
        <v>5889</v>
      </c>
      <c r="G870" s="1" t="s">
        <v>7487</v>
      </c>
      <c r="H870" s="1" t="s">
        <v>7487</v>
      </c>
      <c r="I870" s="1" t="s">
        <v>10554</v>
      </c>
      <c r="J870" s="1"/>
      <c r="K870" s="1" t="s">
        <v>26115</v>
      </c>
      <c r="L870" s="1" t="s">
        <v>868</v>
      </c>
      <c r="M870" s="1" t="s">
        <v>12220</v>
      </c>
      <c r="N870" s="1" t="s">
        <v>13024</v>
      </c>
      <c r="O870" s="1" t="s">
        <v>868</v>
      </c>
      <c r="P870" s="1" t="s">
        <v>26141</v>
      </c>
      <c r="Q870" s="1" t="s">
        <v>26141</v>
      </c>
      <c r="R870" s="1" t="s">
        <v>13898</v>
      </c>
      <c r="S870" s="1" t="s">
        <v>868</v>
      </c>
      <c r="T870" s="1"/>
      <c r="U870" s="1"/>
      <c r="V870" s="1" t="s">
        <v>13906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4253</v>
      </c>
      <c r="F871" s="1" t="s">
        <v>5890</v>
      </c>
      <c r="G871" s="1" t="s">
        <v>4253</v>
      </c>
      <c r="H871" s="1" t="s">
        <v>8979</v>
      </c>
      <c r="I871" s="1" t="s">
        <v>10555</v>
      </c>
      <c r="J871" s="1"/>
      <c r="K871" s="1" t="s">
        <v>26115</v>
      </c>
      <c r="L871" s="1" t="s">
        <v>869</v>
      </c>
      <c r="M871" s="1" t="s">
        <v>12221</v>
      </c>
      <c r="N871" s="1" t="s">
        <v>13024</v>
      </c>
      <c r="O871" s="1" t="s">
        <v>869</v>
      </c>
      <c r="P871" s="1" t="s">
        <v>26141</v>
      </c>
      <c r="Q871" s="1" t="s">
        <v>26141</v>
      </c>
      <c r="R871" s="1" t="s">
        <v>13898</v>
      </c>
      <c r="S871" s="1" t="s">
        <v>869</v>
      </c>
      <c r="T871" s="1"/>
      <c r="U871" s="1"/>
      <c r="V871" s="1" t="s">
        <v>13906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24204</v>
      </c>
      <c r="F872" s="1" t="s">
        <v>24204</v>
      </c>
      <c r="G872" s="1" t="s">
        <v>25386</v>
      </c>
      <c r="H872" s="1" t="s">
        <v>25932</v>
      </c>
      <c r="I872" s="1" t="s">
        <v>10556</v>
      </c>
      <c r="J872" s="1"/>
      <c r="K872" s="1" t="s">
        <v>26115</v>
      </c>
      <c r="L872" s="1" t="s">
        <v>870</v>
      </c>
      <c r="M872" s="1" t="s">
        <v>12222</v>
      </c>
      <c r="N872" s="1" t="s">
        <v>13024</v>
      </c>
      <c r="O872" s="1" t="s">
        <v>870</v>
      </c>
      <c r="P872" s="1" t="s">
        <v>26141</v>
      </c>
      <c r="Q872" s="1" t="s">
        <v>26141</v>
      </c>
      <c r="R872" s="1" t="s">
        <v>13898</v>
      </c>
      <c r="S872" s="1" t="s">
        <v>870</v>
      </c>
      <c r="T872" s="1"/>
      <c r="U872" s="1"/>
      <c r="V872" s="1" t="s">
        <v>13906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4255</v>
      </c>
      <c r="F873" s="1" t="s">
        <v>5891</v>
      </c>
      <c r="G873" s="1" t="s">
        <v>7489</v>
      </c>
      <c r="H873" s="1" t="s">
        <v>8981</v>
      </c>
      <c r="I873" s="1" t="s">
        <v>10557</v>
      </c>
      <c r="J873" s="1"/>
      <c r="K873" s="1" t="s">
        <v>26115</v>
      </c>
      <c r="L873" s="1" t="s">
        <v>871</v>
      </c>
      <c r="M873" s="1" t="s">
        <v>12223</v>
      </c>
      <c r="N873" s="1" t="s">
        <v>13024</v>
      </c>
      <c r="O873" s="1" t="s">
        <v>871</v>
      </c>
      <c r="P873" s="1" t="s">
        <v>26141</v>
      </c>
      <c r="Q873" s="1" t="s">
        <v>26141</v>
      </c>
      <c r="R873" s="1" t="s">
        <v>13898</v>
      </c>
      <c r="S873" s="1" t="s">
        <v>871</v>
      </c>
      <c r="T873" s="1"/>
      <c r="U873" s="1"/>
      <c r="V873" s="1" t="s">
        <v>13906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4256</v>
      </c>
      <c r="F874" s="1" t="s">
        <v>5892</v>
      </c>
      <c r="G874" s="1" t="s">
        <v>7490</v>
      </c>
      <c r="H874" s="1" t="s">
        <v>8982</v>
      </c>
      <c r="I874" s="1" t="s">
        <v>10558</v>
      </c>
      <c r="J874" s="1"/>
      <c r="K874" s="1" t="s">
        <v>26115</v>
      </c>
      <c r="L874" s="1" t="s">
        <v>872</v>
      </c>
      <c r="M874" s="1" t="s">
        <v>12224</v>
      </c>
      <c r="N874" s="1" t="s">
        <v>13024</v>
      </c>
      <c r="O874" s="1" t="s">
        <v>872</v>
      </c>
      <c r="P874" s="1" t="s">
        <v>26141</v>
      </c>
      <c r="Q874" s="1" t="s">
        <v>26141</v>
      </c>
      <c r="R874" s="1" t="s">
        <v>13898</v>
      </c>
      <c r="S874" s="1" t="s">
        <v>872</v>
      </c>
      <c r="T874" s="1"/>
      <c r="U874" s="1"/>
      <c r="V874" s="1" t="s">
        <v>13906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14610</v>
      </c>
      <c r="F875" s="1" t="s">
        <v>15699</v>
      </c>
      <c r="G875" s="1" t="s">
        <v>16759</v>
      </c>
      <c r="H875" s="1" t="s">
        <v>16759</v>
      </c>
      <c r="I875" s="1" t="s">
        <v>10559</v>
      </c>
      <c r="J875" s="1"/>
      <c r="K875" s="1" t="s">
        <v>26115</v>
      </c>
      <c r="L875" s="1" t="s">
        <v>873</v>
      </c>
      <c r="M875" s="1" t="s">
        <v>12225</v>
      </c>
      <c r="N875" s="1" t="s">
        <v>13024</v>
      </c>
      <c r="O875" s="1" t="s">
        <v>873</v>
      </c>
      <c r="P875" s="1" t="s">
        <v>26141</v>
      </c>
      <c r="Q875" s="1" t="s">
        <v>26141</v>
      </c>
      <c r="R875" s="1" t="s">
        <v>13898</v>
      </c>
      <c r="S875" s="1" t="s">
        <v>873</v>
      </c>
      <c r="T875" s="1"/>
      <c r="U875" s="1"/>
      <c r="V875" s="1" t="s">
        <v>13906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24205</v>
      </c>
      <c r="F876" s="1" t="s">
        <v>24802</v>
      </c>
      <c r="G876" s="1" t="s">
        <v>25387</v>
      </c>
      <c r="H876" s="1" t="s">
        <v>25933</v>
      </c>
      <c r="I876" s="1" t="s">
        <v>10560</v>
      </c>
      <c r="J876" s="1"/>
      <c r="K876" s="1" t="s">
        <v>26115</v>
      </c>
      <c r="L876" s="1" t="s">
        <v>874</v>
      </c>
      <c r="M876" s="1" t="s">
        <v>12226</v>
      </c>
      <c r="N876" s="1" t="s">
        <v>13024</v>
      </c>
      <c r="O876" s="1" t="s">
        <v>874</v>
      </c>
      <c r="P876" s="1" t="s">
        <v>26141</v>
      </c>
      <c r="Q876" s="1" t="s">
        <v>26141</v>
      </c>
      <c r="R876" s="1" t="s">
        <v>13898</v>
      </c>
      <c r="S876" s="1" t="s">
        <v>874</v>
      </c>
      <c r="T876" s="1"/>
      <c r="U876" s="1"/>
      <c r="V876" s="1" t="s">
        <v>13906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4259</v>
      </c>
      <c r="F877" s="1" t="s">
        <v>5895</v>
      </c>
      <c r="G877" s="1" t="s">
        <v>7493</v>
      </c>
      <c r="H877" s="1" t="s">
        <v>8979</v>
      </c>
      <c r="I877" s="1" t="s">
        <v>10561</v>
      </c>
      <c r="J877" s="1"/>
      <c r="K877" s="1" t="s">
        <v>26115</v>
      </c>
      <c r="L877" s="1" t="s">
        <v>875</v>
      </c>
      <c r="M877" s="1" t="s">
        <v>12227</v>
      </c>
      <c r="N877" s="1" t="s">
        <v>13024</v>
      </c>
      <c r="O877" s="1" t="s">
        <v>875</v>
      </c>
      <c r="P877" s="1" t="s">
        <v>26141</v>
      </c>
      <c r="Q877" s="1" t="s">
        <v>26141</v>
      </c>
      <c r="R877" s="1" t="s">
        <v>13898</v>
      </c>
      <c r="S877" s="1" t="s">
        <v>875</v>
      </c>
      <c r="T877" s="1"/>
      <c r="U877" s="1"/>
      <c r="V877" s="1" t="s">
        <v>13906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24206</v>
      </c>
      <c r="F878" s="1" t="s">
        <v>24803</v>
      </c>
      <c r="G878" s="1" t="s">
        <v>25388</v>
      </c>
      <c r="H878" s="1" t="s">
        <v>25934</v>
      </c>
      <c r="I878" s="1" t="s">
        <v>10562</v>
      </c>
      <c r="J878" s="1"/>
      <c r="K878" s="1" t="s">
        <v>26115</v>
      </c>
      <c r="L878" s="1" t="s">
        <v>876</v>
      </c>
      <c r="M878" s="1" t="s">
        <v>12228</v>
      </c>
      <c r="N878" s="1" t="s">
        <v>13024</v>
      </c>
      <c r="O878" s="1" t="s">
        <v>876</v>
      </c>
      <c r="P878" s="1" t="s">
        <v>26141</v>
      </c>
      <c r="Q878" s="1" t="s">
        <v>26141</v>
      </c>
      <c r="R878" s="1" t="s">
        <v>13898</v>
      </c>
      <c r="S878" s="1" t="s">
        <v>876</v>
      </c>
      <c r="T878" s="1"/>
      <c r="U878" s="1"/>
      <c r="V878" s="1" t="s">
        <v>13906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14614</v>
      </c>
      <c r="F879" s="1" t="s">
        <v>15703</v>
      </c>
      <c r="G879" s="1" t="s">
        <v>16763</v>
      </c>
      <c r="H879" s="1" t="s">
        <v>17745</v>
      </c>
      <c r="I879" s="1" t="s">
        <v>10563</v>
      </c>
      <c r="J879" s="1"/>
      <c r="K879" s="1" t="s">
        <v>26115</v>
      </c>
      <c r="L879" s="1" t="s">
        <v>877</v>
      </c>
      <c r="M879" s="1" t="s">
        <v>12229</v>
      </c>
      <c r="N879" s="1" t="s">
        <v>13024</v>
      </c>
      <c r="O879" s="1" t="s">
        <v>877</v>
      </c>
      <c r="P879" s="1" t="s">
        <v>26141</v>
      </c>
      <c r="Q879" s="1" t="s">
        <v>26141</v>
      </c>
      <c r="R879" s="1" t="s">
        <v>13898</v>
      </c>
      <c r="S879" s="1" t="s">
        <v>877</v>
      </c>
      <c r="T879" s="1"/>
      <c r="U879" s="1"/>
      <c r="V879" s="1" t="s">
        <v>13906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24207</v>
      </c>
      <c r="F880" s="1" t="s">
        <v>24804</v>
      </c>
      <c r="G880" s="1" t="s">
        <v>25389</v>
      </c>
      <c r="H880" s="1" t="s">
        <v>25389</v>
      </c>
      <c r="I880" s="1" t="s">
        <v>10564</v>
      </c>
      <c r="J880" s="1"/>
      <c r="K880" s="1" t="s">
        <v>26115</v>
      </c>
      <c r="L880" s="1" t="s">
        <v>878</v>
      </c>
      <c r="M880" s="1" t="s">
        <v>12230</v>
      </c>
      <c r="N880" s="1" t="s">
        <v>13024</v>
      </c>
      <c r="O880" s="1" t="s">
        <v>878</v>
      </c>
      <c r="P880" s="1" t="s">
        <v>26141</v>
      </c>
      <c r="Q880" s="1" t="s">
        <v>26141</v>
      </c>
      <c r="R880" s="1" t="s">
        <v>13898</v>
      </c>
      <c r="S880" s="1" t="s">
        <v>878</v>
      </c>
      <c r="T880" s="1"/>
      <c r="U880" s="1"/>
      <c r="V880" s="1" t="s">
        <v>13906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24208</v>
      </c>
      <c r="F881" s="1" t="s">
        <v>24805</v>
      </c>
      <c r="G881" s="1" t="s">
        <v>25390</v>
      </c>
      <c r="H881" s="1" t="s">
        <v>25935</v>
      </c>
      <c r="I881" s="1" t="s">
        <v>10565</v>
      </c>
      <c r="J881" s="1"/>
      <c r="K881" s="1" t="s">
        <v>26115</v>
      </c>
      <c r="L881" s="1" t="s">
        <v>879</v>
      </c>
      <c r="M881" s="1" t="s">
        <v>12231</v>
      </c>
      <c r="N881" s="1" t="s">
        <v>13024</v>
      </c>
      <c r="O881" s="1" t="s">
        <v>879</v>
      </c>
      <c r="P881" s="1" t="s">
        <v>26141</v>
      </c>
      <c r="Q881" s="1" t="s">
        <v>26141</v>
      </c>
      <c r="R881" s="1" t="s">
        <v>13898</v>
      </c>
      <c r="S881" s="1" t="s">
        <v>879</v>
      </c>
      <c r="T881" s="1"/>
      <c r="U881" s="1"/>
      <c r="V881" s="1" t="s">
        <v>13906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14616</v>
      </c>
      <c r="F882" s="1" t="s">
        <v>15705</v>
      </c>
      <c r="G882" s="1" t="s">
        <v>16765</v>
      </c>
      <c r="H882" s="1" t="s">
        <v>17747</v>
      </c>
      <c r="I882" s="1" t="s">
        <v>10566</v>
      </c>
      <c r="J882" s="1"/>
      <c r="K882" s="1" t="s">
        <v>26115</v>
      </c>
      <c r="L882" s="1" t="s">
        <v>880</v>
      </c>
      <c r="M882" s="1" t="s">
        <v>12232</v>
      </c>
      <c r="N882" s="1" t="s">
        <v>13024</v>
      </c>
      <c r="O882" s="1" t="s">
        <v>880</v>
      </c>
      <c r="P882" s="1" t="s">
        <v>26141</v>
      </c>
      <c r="Q882" s="1" t="s">
        <v>26141</v>
      </c>
      <c r="R882" s="1" t="s">
        <v>13898</v>
      </c>
      <c r="S882" s="1" t="s">
        <v>880</v>
      </c>
      <c r="T882" s="1"/>
      <c r="U882" s="1"/>
      <c r="V882" s="1" t="s">
        <v>13906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14617</v>
      </c>
      <c r="F883" s="1" t="s">
        <v>15706</v>
      </c>
      <c r="G883" s="1" t="s">
        <v>16766</v>
      </c>
      <c r="H883" s="1" t="s">
        <v>15706</v>
      </c>
      <c r="I883" s="1" t="s">
        <v>10567</v>
      </c>
      <c r="J883" s="1"/>
      <c r="K883" s="1" t="s">
        <v>26115</v>
      </c>
      <c r="L883" s="1" t="s">
        <v>881</v>
      </c>
      <c r="M883" s="1" t="s">
        <v>12233</v>
      </c>
      <c r="N883" s="1" t="s">
        <v>13024</v>
      </c>
      <c r="O883" s="1" t="s">
        <v>881</v>
      </c>
      <c r="P883" s="1" t="s">
        <v>26141</v>
      </c>
      <c r="Q883" s="1" t="s">
        <v>26141</v>
      </c>
      <c r="R883" s="1" t="s">
        <v>13898</v>
      </c>
      <c r="S883" s="1" t="s">
        <v>881</v>
      </c>
      <c r="T883" s="1"/>
      <c r="U883" s="1"/>
      <c r="V883" s="1" t="s">
        <v>13906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24209</v>
      </c>
      <c r="F884" s="1" t="s">
        <v>24806</v>
      </c>
      <c r="G884" s="1" t="s">
        <v>25391</v>
      </c>
      <c r="H884" s="1" t="s">
        <v>25936</v>
      </c>
      <c r="I884" s="1" t="s">
        <v>10568</v>
      </c>
      <c r="J884" s="1"/>
      <c r="K884" s="1" t="s">
        <v>26115</v>
      </c>
      <c r="L884" s="1" t="s">
        <v>882</v>
      </c>
      <c r="M884" s="1" t="s">
        <v>12234</v>
      </c>
      <c r="N884" s="1" t="s">
        <v>13024</v>
      </c>
      <c r="O884" s="1" t="s">
        <v>882</v>
      </c>
      <c r="P884" s="1" t="s">
        <v>26141</v>
      </c>
      <c r="Q884" s="1" t="s">
        <v>26141</v>
      </c>
      <c r="R884" s="1" t="s">
        <v>13898</v>
      </c>
      <c r="S884" s="1" t="s">
        <v>882</v>
      </c>
      <c r="T884" s="1"/>
      <c r="U884" s="1"/>
      <c r="V884" s="1" t="s">
        <v>13906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14618</v>
      </c>
      <c r="F885" s="1" t="s">
        <v>15707</v>
      </c>
      <c r="G885" s="1" t="s">
        <v>16767</v>
      </c>
      <c r="H885" s="1" t="s">
        <v>17748</v>
      </c>
      <c r="I885" s="1" t="s">
        <v>10569</v>
      </c>
      <c r="J885" s="1"/>
      <c r="K885" s="1" t="s">
        <v>26115</v>
      </c>
      <c r="L885" s="1" t="s">
        <v>883</v>
      </c>
      <c r="M885" s="1" t="s">
        <v>12235</v>
      </c>
      <c r="N885" s="1" t="s">
        <v>13024</v>
      </c>
      <c r="O885" s="1" t="s">
        <v>883</v>
      </c>
      <c r="P885" s="1" t="s">
        <v>26141</v>
      </c>
      <c r="Q885" s="1" t="s">
        <v>26141</v>
      </c>
      <c r="R885" s="1" t="s">
        <v>13898</v>
      </c>
      <c r="S885" s="1" t="s">
        <v>883</v>
      </c>
      <c r="T885" s="1"/>
      <c r="U885" s="1"/>
      <c r="V885" s="1" t="s">
        <v>13906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24210</v>
      </c>
      <c r="F886" s="1" t="s">
        <v>24807</v>
      </c>
      <c r="G886" s="1" t="s">
        <v>25392</v>
      </c>
      <c r="H886" s="1" t="s">
        <v>25937</v>
      </c>
      <c r="I886" s="1" t="s">
        <v>10570</v>
      </c>
      <c r="J886" s="1"/>
      <c r="K886" s="1" t="s">
        <v>26115</v>
      </c>
      <c r="L886" s="1" t="s">
        <v>884</v>
      </c>
      <c r="M886" s="1" t="s">
        <v>12236</v>
      </c>
      <c r="N886" s="1" t="s">
        <v>13024</v>
      </c>
      <c r="O886" s="1" t="s">
        <v>884</v>
      </c>
      <c r="P886" s="1" t="s">
        <v>26141</v>
      </c>
      <c r="Q886" s="1" t="s">
        <v>26141</v>
      </c>
      <c r="R886" s="1" t="s">
        <v>13898</v>
      </c>
      <c r="S886" s="1" t="s">
        <v>884</v>
      </c>
      <c r="T886" s="1"/>
      <c r="U886" s="1"/>
      <c r="V886" s="1" t="s">
        <v>13906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24211</v>
      </c>
      <c r="F887" s="1" t="s">
        <v>24808</v>
      </c>
      <c r="G887" s="1" t="s">
        <v>25393</v>
      </c>
      <c r="H887" s="1" t="s">
        <v>25938</v>
      </c>
      <c r="I887" s="1" t="s">
        <v>10571</v>
      </c>
      <c r="J887" s="1"/>
      <c r="K887" s="1" t="s">
        <v>26115</v>
      </c>
      <c r="L887" s="1" t="s">
        <v>885</v>
      </c>
      <c r="M887" s="1" t="s">
        <v>12237</v>
      </c>
      <c r="N887" s="1" t="s">
        <v>13024</v>
      </c>
      <c r="O887" s="1" t="s">
        <v>885</v>
      </c>
      <c r="P887" s="1" t="s">
        <v>26141</v>
      </c>
      <c r="Q887" s="1" t="s">
        <v>26141</v>
      </c>
      <c r="R887" s="1" t="s">
        <v>13898</v>
      </c>
      <c r="S887" s="1" t="s">
        <v>885</v>
      </c>
      <c r="T887" s="1"/>
      <c r="U887" s="1"/>
      <c r="V887" s="1" t="s">
        <v>13906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24212</v>
      </c>
      <c r="F888" s="1" t="s">
        <v>24809</v>
      </c>
      <c r="G888" s="1" t="s">
        <v>24212</v>
      </c>
      <c r="H888" s="1" t="s">
        <v>25939</v>
      </c>
      <c r="I888" s="1" t="s">
        <v>10572</v>
      </c>
      <c r="J888" s="1"/>
      <c r="K888" s="1" t="s">
        <v>26115</v>
      </c>
      <c r="L888" s="1" t="s">
        <v>886</v>
      </c>
      <c r="M888" s="1" t="s">
        <v>12238</v>
      </c>
      <c r="N888" s="1" t="s">
        <v>13024</v>
      </c>
      <c r="O888" s="1" t="s">
        <v>886</v>
      </c>
      <c r="P888" s="1" t="s">
        <v>26141</v>
      </c>
      <c r="Q888" s="1" t="s">
        <v>26141</v>
      </c>
      <c r="R888" s="1" t="s">
        <v>13898</v>
      </c>
      <c r="S888" s="1" t="s">
        <v>886</v>
      </c>
      <c r="T888" s="1"/>
      <c r="U888" s="1"/>
      <c r="V888" s="1" t="s">
        <v>13906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14622</v>
      </c>
      <c r="F889" s="1" t="s">
        <v>15711</v>
      </c>
      <c r="G889" s="1" t="s">
        <v>16770</v>
      </c>
      <c r="H889" s="1" t="s">
        <v>17752</v>
      </c>
      <c r="I889" s="1" t="s">
        <v>10573</v>
      </c>
      <c r="J889" s="1"/>
      <c r="K889" s="1" t="s">
        <v>26115</v>
      </c>
      <c r="L889" s="1" t="s">
        <v>887</v>
      </c>
      <c r="M889" s="1" t="s">
        <v>12239</v>
      </c>
      <c r="N889" s="1" t="s">
        <v>13024</v>
      </c>
      <c r="O889" s="1" t="s">
        <v>887</v>
      </c>
      <c r="P889" s="1" t="s">
        <v>26141</v>
      </c>
      <c r="Q889" s="1" t="s">
        <v>26141</v>
      </c>
      <c r="R889" s="1" t="s">
        <v>13898</v>
      </c>
      <c r="S889" s="1" t="s">
        <v>887</v>
      </c>
      <c r="T889" s="1"/>
      <c r="U889" s="1"/>
      <c r="V889" s="1" t="s">
        <v>13906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14623</v>
      </c>
      <c r="F890" s="1" t="s">
        <v>15712</v>
      </c>
      <c r="G890" s="1" t="s">
        <v>16771</v>
      </c>
      <c r="H890" s="1" t="s">
        <v>17753</v>
      </c>
      <c r="I890" s="1" t="s">
        <v>10574</v>
      </c>
      <c r="J890" s="1"/>
      <c r="K890" s="1" t="s">
        <v>26115</v>
      </c>
      <c r="L890" s="1" t="s">
        <v>888</v>
      </c>
      <c r="M890" s="1" t="s">
        <v>12240</v>
      </c>
      <c r="N890" s="1" t="s">
        <v>13024</v>
      </c>
      <c r="O890" s="1" t="s">
        <v>888</v>
      </c>
      <c r="P890" s="1" t="s">
        <v>26141</v>
      </c>
      <c r="Q890" s="1" t="s">
        <v>26141</v>
      </c>
      <c r="R890" s="1" t="s">
        <v>13898</v>
      </c>
      <c r="S890" s="1" t="s">
        <v>888</v>
      </c>
      <c r="T890" s="1"/>
      <c r="U890" s="1"/>
      <c r="V890" s="1" t="s">
        <v>13906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20528</v>
      </c>
      <c r="F891" s="1" t="s">
        <v>21338</v>
      </c>
      <c r="G891" s="1" t="s">
        <v>22129</v>
      </c>
      <c r="H891" s="1" t="s">
        <v>22856</v>
      </c>
      <c r="I891" s="1" t="s">
        <v>10575</v>
      </c>
      <c r="J891" s="1"/>
      <c r="K891" s="1" t="s">
        <v>26115</v>
      </c>
      <c r="L891" s="1" t="s">
        <v>889</v>
      </c>
      <c r="M891" s="1" t="s">
        <v>12241</v>
      </c>
      <c r="N891" s="1" t="s">
        <v>13024</v>
      </c>
      <c r="O891" s="1" t="s">
        <v>889</v>
      </c>
      <c r="P891" s="1" t="s">
        <v>26141</v>
      </c>
      <c r="Q891" s="1" t="s">
        <v>26141</v>
      </c>
      <c r="R891" s="1" t="s">
        <v>13898</v>
      </c>
      <c r="S891" s="1" t="s">
        <v>889</v>
      </c>
      <c r="T891" s="1"/>
      <c r="U891" s="1"/>
      <c r="V891" s="1" t="s">
        <v>13906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4274</v>
      </c>
      <c r="F892" s="1" t="s">
        <v>5910</v>
      </c>
      <c r="G892" s="1" t="s">
        <v>7507</v>
      </c>
      <c r="H892" s="1" t="s">
        <v>8996</v>
      </c>
      <c r="I892" s="1" t="s">
        <v>10576</v>
      </c>
      <c r="J892" s="1"/>
      <c r="K892" s="1" t="s">
        <v>26115</v>
      </c>
      <c r="L892" s="1" t="s">
        <v>890</v>
      </c>
      <c r="M892" s="1" t="s">
        <v>12242</v>
      </c>
      <c r="N892" s="1" t="s">
        <v>13024</v>
      </c>
      <c r="O892" s="1" t="s">
        <v>890</v>
      </c>
      <c r="P892" s="1" t="s">
        <v>26141</v>
      </c>
      <c r="Q892" s="1" t="s">
        <v>26141</v>
      </c>
      <c r="R892" s="1" t="s">
        <v>13898</v>
      </c>
      <c r="S892" s="1" t="s">
        <v>890</v>
      </c>
      <c r="T892" s="1"/>
      <c r="U892" s="1"/>
      <c r="V892" s="1" t="s">
        <v>13906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24213</v>
      </c>
      <c r="F893" s="1" t="s">
        <v>24810</v>
      </c>
      <c r="G893" s="1" t="s">
        <v>24213</v>
      </c>
      <c r="H893" s="1" t="s">
        <v>25932</v>
      </c>
      <c r="I893" s="1" t="s">
        <v>10577</v>
      </c>
      <c r="J893" s="1"/>
      <c r="K893" s="1" t="s">
        <v>26115</v>
      </c>
      <c r="L893" s="1" t="s">
        <v>891</v>
      </c>
      <c r="M893" s="1" t="s">
        <v>12243</v>
      </c>
      <c r="N893" s="1" t="s">
        <v>13024</v>
      </c>
      <c r="O893" s="1" t="s">
        <v>891</v>
      </c>
      <c r="P893" s="1" t="s">
        <v>26141</v>
      </c>
      <c r="Q893" s="1" t="s">
        <v>26141</v>
      </c>
      <c r="R893" s="1" t="s">
        <v>13898</v>
      </c>
      <c r="S893" s="1" t="s">
        <v>891</v>
      </c>
      <c r="T893" s="1"/>
      <c r="U893" s="1"/>
      <c r="V893" s="1" t="s">
        <v>13906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14626</v>
      </c>
      <c r="F894" s="1" t="s">
        <v>15715</v>
      </c>
      <c r="G894" s="1" t="s">
        <v>16773</v>
      </c>
      <c r="H894" s="1" t="s">
        <v>17753</v>
      </c>
      <c r="I894" s="1" t="s">
        <v>10578</v>
      </c>
      <c r="J894" s="1"/>
      <c r="K894" s="1" t="s">
        <v>26115</v>
      </c>
      <c r="L894" s="1" t="s">
        <v>892</v>
      </c>
      <c r="M894" s="1" t="s">
        <v>12244</v>
      </c>
      <c r="N894" s="1" t="s">
        <v>13024</v>
      </c>
      <c r="O894" s="1" t="s">
        <v>892</v>
      </c>
      <c r="P894" s="1" t="s">
        <v>26141</v>
      </c>
      <c r="Q894" s="1" t="s">
        <v>26141</v>
      </c>
      <c r="R894" s="1" t="s">
        <v>13898</v>
      </c>
      <c r="S894" s="1" t="s">
        <v>892</v>
      </c>
      <c r="T894" s="1"/>
      <c r="U894" s="1"/>
      <c r="V894" s="1" t="s">
        <v>13906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24214</v>
      </c>
      <c r="F895" s="1" t="s">
        <v>24811</v>
      </c>
      <c r="G895" s="1" t="s">
        <v>25394</v>
      </c>
      <c r="H895" s="1" t="s">
        <v>25940</v>
      </c>
      <c r="I895" s="1" t="s">
        <v>10579</v>
      </c>
      <c r="J895" s="1"/>
      <c r="K895" s="1" t="s">
        <v>26115</v>
      </c>
      <c r="L895" s="1" t="s">
        <v>893</v>
      </c>
      <c r="M895" s="1" t="s">
        <v>12245</v>
      </c>
      <c r="N895" s="1" t="s">
        <v>13024</v>
      </c>
      <c r="O895" s="1" t="s">
        <v>893</v>
      </c>
      <c r="P895" s="1" t="s">
        <v>26141</v>
      </c>
      <c r="Q895" s="1" t="s">
        <v>26141</v>
      </c>
      <c r="R895" s="1" t="s">
        <v>13898</v>
      </c>
      <c r="S895" s="1" t="s">
        <v>893</v>
      </c>
      <c r="T895" s="1"/>
      <c r="U895" s="1"/>
      <c r="V895" s="1" t="s">
        <v>13906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14627</v>
      </c>
      <c r="F896" s="1" t="s">
        <v>15716</v>
      </c>
      <c r="G896" s="1" t="s">
        <v>16774</v>
      </c>
      <c r="H896" s="1" t="s">
        <v>17755</v>
      </c>
      <c r="I896" s="1" t="s">
        <v>10580</v>
      </c>
      <c r="J896" s="1"/>
      <c r="K896" s="1" t="s">
        <v>26115</v>
      </c>
      <c r="L896" s="1" t="s">
        <v>894</v>
      </c>
      <c r="M896" s="1" t="s">
        <v>12246</v>
      </c>
      <c r="N896" s="1" t="s">
        <v>13024</v>
      </c>
      <c r="O896" s="1" t="s">
        <v>894</v>
      </c>
      <c r="P896" s="1" t="s">
        <v>26141</v>
      </c>
      <c r="Q896" s="1" t="s">
        <v>26141</v>
      </c>
      <c r="R896" s="1" t="s">
        <v>13898</v>
      </c>
      <c r="S896" s="1" t="s">
        <v>894</v>
      </c>
      <c r="T896" s="1"/>
      <c r="U896" s="1"/>
      <c r="V896" s="1" t="s">
        <v>13906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20533</v>
      </c>
      <c r="F897" s="1" t="s">
        <v>21343</v>
      </c>
      <c r="G897" s="1" t="s">
        <v>22133</v>
      </c>
      <c r="H897" s="1" t="s">
        <v>22859</v>
      </c>
      <c r="I897" s="1" t="s">
        <v>10581</v>
      </c>
      <c r="J897" s="1"/>
      <c r="K897" s="1" t="s">
        <v>26115</v>
      </c>
      <c r="L897" s="1" t="s">
        <v>895</v>
      </c>
      <c r="M897" s="1" t="s">
        <v>12247</v>
      </c>
      <c r="N897" s="1" t="s">
        <v>13024</v>
      </c>
      <c r="O897" s="1" t="s">
        <v>895</v>
      </c>
      <c r="P897" s="1" t="s">
        <v>26141</v>
      </c>
      <c r="Q897" s="1" t="s">
        <v>26141</v>
      </c>
      <c r="R897" s="1" t="s">
        <v>13898</v>
      </c>
      <c r="S897" s="1" t="s">
        <v>895</v>
      </c>
      <c r="T897" s="1"/>
      <c r="U897" s="1"/>
      <c r="V897" s="1" t="s">
        <v>13906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14628</v>
      </c>
      <c r="F898" s="1" t="s">
        <v>15717</v>
      </c>
      <c r="G898" s="1" t="s">
        <v>16775</v>
      </c>
      <c r="H898" s="1" t="s">
        <v>17756</v>
      </c>
      <c r="I898" s="1" t="s">
        <v>10582</v>
      </c>
      <c r="J898" s="1"/>
      <c r="K898" s="1" t="s">
        <v>26115</v>
      </c>
      <c r="L898" s="1" t="s">
        <v>896</v>
      </c>
      <c r="M898" s="1" t="s">
        <v>12248</v>
      </c>
      <c r="N898" s="1" t="s">
        <v>13024</v>
      </c>
      <c r="O898" s="1" t="s">
        <v>896</v>
      </c>
      <c r="P898" s="1" t="s">
        <v>26141</v>
      </c>
      <c r="Q898" s="1" t="s">
        <v>26141</v>
      </c>
      <c r="R898" s="1" t="s">
        <v>13898</v>
      </c>
      <c r="S898" s="1" t="s">
        <v>896</v>
      </c>
      <c r="T898" s="1"/>
      <c r="U898" s="1"/>
      <c r="V898" s="1" t="s">
        <v>13906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14629</v>
      </c>
      <c r="F899" s="1" t="s">
        <v>15718</v>
      </c>
      <c r="G899" s="1" t="s">
        <v>14629</v>
      </c>
      <c r="H899" s="1" t="s">
        <v>17757</v>
      </c>
      <c r="I899" s="1" t="s">
        <v>10583</v>
      </c>
      <c r="J899" s="1"/>
      <c r="K899" s="1" t="s">
        <v>26115</v>
      </c>
      <c r="L899" s="1" t="s">
        <v>897</v>
      </c>
      <c r="M899" s="1" t="s">
        <v>12249</v>
      </c>
      <c r="N899" s="1" t="s">
        <v>13024</v>
      </c>
      <c r="O899" s="1" t="s">
        <v>897</v>
      </c>
      <c r="P899" s="1" t="s">
        <v>26141</v>
      </c>
      <c r="Q899" s="1" t="s">
        <v>26141</v>
      </c>
      <c r="R899" s="1" t="s">
        <v>13898</v>
      </c>
      <c r="S899" s="1" t="s">
        <v>897</v>
      </c>
      <c r="T899" s="1"/>
      <c r="U899" s="1"/>
      <c r="V899" s="1" t="s">
        <v>13906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24215</v>
      </c>
      <c r="F900" s="1" t="s">
        <v>24812</v>
      </c>
      <c r="G900" s="1" t="s">
        <v>24215</v>
      </c>
      <c r="H900" s="1" t="s">
        <v>25941</v>
      </c>
      <c r="I900" s="1" t="s">
        <v>10584</v>
      </c>
      <c r="J900" s="1"/>
      <c r="K900" s="1" t="s">
        <v>26115</v>
      </c>
      <c r="L900" s="1" t="s">
        <v>898</v>
      </c>
      <c r="M900" s="1" t="s">
        <v>12250</v>
      </c>
      <c r="N900" s="1" t="s">
        <v>13024</v>
      </c>
      <c r="O900" s="1" t="s">
        <v>898</v>
      </c>
      <c r="P900" s="1" t="s">
        <v>26141</v>
      </c>
      <c r="Q900" s="1" t="s">
        <v>26141</v>
      </c>
      <c r="R900" s="1" t="s">
        <v>13898</v>
      </c>
      <c r="S900" s="1" t="s">
        <v>898</v>
      </c>
      <c r="T900" s="1"/>
      <c r="U900" s="1"/>
      <c r="V900" s="1" t="s">
        <v>13906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4283</v>
      </c>
      <c r="F901" s="1" t="s">
        <v>5919</v>
      </c>
      <c r="G901" s="1" t="s">
        <v>7513</v>
      </c>
      <c r="H901" s="1" t="s">
        <v>9003</v>
      </c>
      <c r="I901" s="1" t="s">
        <v>10585</v>
      </c>
      <c r="J901" s="1"/>
      <c r="K901" s="1" t="s">
        <v>26115</v>
      </c>
      <c r="L901" s="1" t="s">
        <v>899</v>
      </c>
      <c r="M901" s="1" t="s">
        <v>12251</v>
      </c>
      <c r="N901" s="1" t="s">
        <v>13024</v>
      </c>
      <c r="O901" s="1" t="s">
        <v>899</v>
      </c>
      <c r="P901" s="1" t="s">
        <v>26141</v>
      </c>
      <c r="Q901" s="1" t="s">
        <v>26141</v>
      </c>
      <c r="R901" s="1" t="s">
        <v>13898</v>
      </c>
      <c r="S901" s="1" t="s">
        <v>899</v>
      </c>
      <c r="T901" s="1"/>
      <c r="U901" s="1"/>
      <c r="V901" s="1" t="s">
        <v>13906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24216</v>
      </c>
      <c r="F902" s="1" t="s">
        <v>24813</v>
      </c>
      <c r="G902" s="1" t="s">
        <v>25395</v>
      </c>
      <c r="H902" s="1" t="s">
        <v>25942</v>
      </c>
      <c r="I902" s="1" t="s">
        <v>10586</v>
      </c>
      <c r="J902" s="1"/>
      <c r="K902" s="1" t="s">
        <v>26115</v>
      </c>
      <c r="L902" s="1" t="s">
        <v>900</v>
      </c>
      <c r="M902" s="1" t="s">
        <v>12252</v>
      </c>
      <c r="N902" s="1" t="s">
        <v>13024</v>
      </c>
      <c r="O902" s="1" t="s">
        <v>900</v>
      </c>
      <c r="P902" s="1" t="s">
        <v>26141</v>
      </c>
      <c r="Q902" s="1" t="s">
        <v>26141</v>
      </c>
      <c r="R902" s="1" t="s">
        <v>13898</v>
      </c>
      <c r="S902" s="1" t="s">
        <v>900</v>
      </c>
      <c r="T902" s="1"/>
      <c r="U902" s="1"/>
      <c r="V902" s="1" t="s">
        <v>13906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24217</v>
      </c>
      <c r="F903" s="1" t="s">
        <v>24814</v>
      </c>
      <c r="G903" s="1" t="s">
        <v>25396</v>
      </c>
      <c r="H903" s="1" t="s">
        <v>25943</v>
      </c>
      <c r="I903" s="1" t="s">
        <v>10587</v>
      </c>
      <c r="J903" s="1"/>
      <c r="K903" s="1" t="s">
        <v>26115</v>
      </c>
      <c r="L903" s="1" t="s">
        <v>901</v>
      </c>
      <c r="M903" s="1" t="s">
        <v>12253</v>
      </c>
      <c r="N903" s="1" t="s">
        <v>13024</v>
      </c>
      <c r="O903" s="1" t="s">
        <v>901</v>
      </c>
      <c r="P903" s="1" t="s">
        <v>26141</v>
      </c>
      <c r="Q903" s="1" t="s">
        <v>26141</v>
      </c>
      <c r="R903" s="1" t="s">
        <v>13898</v>
      </c>
      <c r="S903" s="1" t="s">
        <v>901</v>
      </c>
      <c r="T903" s="1"/>
      <c r="U903" s="1"/>
      <c r="V903" s="1" t="s">
        <v>13906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24218</v>
      </c>
      <c r="F904" s="1" t="s">
        <v>24815</v>
      </c>
      <c r="G904" s="1" t="s">
        <v>25397</v>
      </c>
      <c r="H904" s="1" t="s">
        <v>25937</v>
      </c>
      <c r="I904" s="1" t="s">
        <v>10588</v>
      </c>
      <c r="J904" s="1"/>
      <c r="K904" s="1" t="s">
        <v>26115</v>
      </c>
      <c r="L904" s="1" t="s">
        <v>902</v>
      </c>
      <c r="M904" s="1" t="s">
        <v>12254</v>
      </c>
      <c r="N904" s="1" t="s">
        <v>13024</v>
      </c>
      <c r="O904" s="1" t="s">
        <v>902</v>
      </c>
      <c r="P904" s="1" t="s">
        <v>26141</v>
      </c>
      <c r="Q904" s="1" t="s">
        <v>26141</v>
      </c>
      <c r="R904" s="1" t="s">
        <v>13898</v>
      </c>
      <c r="S904" s="1" t="s">
        <v>902</v>
      </c>
      <c r="T904" s="1"/>
      <c r="U904" s="1"/>
      <c r="V904" s="1" t="s">
        <v>13906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24219</v>
      </c>
      <c r="F905" s="1" t="s">
        <v>24816</v>
      </c>
      <c r="G905" s="1" t="s">
        <v>24219</v>
      </c>
      <c r="H905" s="1" t="s">
        <v>25944</v>
      </c>
      <c r="I905" s="1" t="s">
        <v>10589</v>
      </c>
      <c r="J905" s="1"/>
      <c r="K905" s="1" t="s">
        <v>26115</v>
      </c>
      <c r="L905" s="1" t="s">
        <v>903</v>
      </c>
      <c r="M905" s="1" t="s">
        <v>12255</v>
      </c>
      <c r="N905" s="1" t="s">
        <v>13024</v>
      </c>
      <c r="O905" s="1" t="s">
        <v>903</v>
      </c>
      <c r="P905" s="1" t="s">
        <v>26141</v>
      </c>
      <c r="Q905" s="1" t="s">
        <v>26141</v>
      </c>
      <c r="R905" s="1" t="s">
        <v>13898</v>
      </c>
      <c r="S905" s="1" t="s">
        <v>903</v>
      </c>
      <c r="T905" s="1"/>
      <c r="U905" s="1"/>
      <c r="V905" s="1" t="s">
        <v>13906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20537</v>
      </c>
      <c r="F906" s="1" t="s">
        <v>21347</v>
      </c>
      <c r="G906" s="1" t="s">
        <v>22135</v>
      </c>
      <c r="H906" s="1" t="s">
        <v>22862</v>
      </c>
      <c r="I906" s="1" t="s">
        <v>10590</v>
      </c>
      <c r="J906" s="1"/>
      <c r="K906" s="1" t="s">
        <v>26115</v>
      </c>
      <c r="L906" s="1" t="s">
        <v>904</v>
      </c>
      <c r="M906" s="1" t="s">
        <v>12256</v>
      </c>
      <c r="N906" s="1" t="s">
        <v>13024</v>
      </c>
      <c r="O906" s="1" t="s">
        <v>904</v>
      </c>
      <c r="P906" s="1" t="s">
        <v>26141</v>
      </c>
      <c r="Q906" s="1" t="s">
        <v>26141</v>
      </c>
      <c r="R906" s="1" t="s">
        <v>13898</v>
      </c>
      <c r="S906" s="1" t="s">
        <v>904</v>
      </c>
      <c r="T906" s="1"/>
      <c r="U906" s="1"/>
      <c r="V906" s="1" t="s">
        <v>13906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24220</v>
      </c>
      <c r="F907" s="1" t="s">
        <v>24817</v>
      </c>
      <c r="G907" s="1" t="s">
        <v>24220</v>
      </c>
      <c r="H907" s="1" t="s">
        <v>25945</v>
      </c>
      <c r="I907" s="1" t="s">
        <v>10591</v>
      </c>
      <c r="J907" s="1"/>
      <c r="K907" s="1" t="s">
        <v>26115</v>
      </c>
      <c r="L907" s="1" t="s">
        <v>905</v>
      </c>
      <c r="M907" s="1" t="s">
        <v>12257</v>
      </c>
      <c r="N907" s="1" t="s">
        <v>13024</v>
      </c>
      <c r="O907" s="1" t="s">
        <v>905</v>
      </c>
      <c r="P907" s="1" t="s">
        <v>26141</v>
      </c>
      <c r="Q907" s="1" t="s">
        <v>26141</v>
      </c>
      <c r="R907" s="1" t="s">
        <v>13898</v>
      </c>
      <c r="S907" s="1" t="s">
        <v>905</v>
      </c>
      <c r="T907" s="1"/>
      <c r="U907" s="1"/>
      <c r="V907" s="1" t="s">
        <v>13906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4290</v>
      </c>
      <c r="F908" s="1" t="s">
        <v>5926</v>
      </c>
      <c r="G908" s="1" t="s">
        <v>7518</v>
      </c>
      <c r="H908" s="1" t="s">
        <v>9009</v>
      </c>
      <c r="I908" s="1" t="s">
        <v>10592</v>
      </c>
      <c r="J908" s="1"/>
      <c r="K908" s="1" t="s">
        <v>26115</v>
      </c>
      <c r="L908" s="1" t="s">
        <v>906</v>
      </c>
      <c r="M908" s="1" t="s">
        <v>12258</v>
      </c>
      <c r="N908" s="1" t="s">
        <v>13024</v>
      </c>
      <c r="O908" s="1" t="s">
        <v>906</v>
      </c>
      <c r="P908" s="1" t="s">
        <v>26142</v>
      </c>
      <c r="Q908" s="1" t="s">
        <v>26560</v>
      </c>
      <c r="R908" s="1" t="s">
        <v>13898</v>
      </c>
      <c r="S908" s="1" t="s">
        <v>906</v>
      </c>
      <c r="T908" s="1" t="s">
        <v>27132</v>
      </c>
      <c r="U908" s="1"/>
      <c r="V908" s="1" t="s">
        <v>13906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24221</v>
      </c>
      <c r="F909" s="1" t="s">
        <v>24818</v>
      </c>
      <c r="G909" s="1" t="s">
        <v>25398</v>
      </c>
      <c r="H909" s="1" t="s">
        <v>25946</v>
      </c>
      <c r="I909" s="1" t="s">
        <v>10593</v>
      </c>
      <c r="J909" s="1"/>
      <c r="K909" s="1" t="s">
        <v>26115</v>
      </c>
      <c r="L909" s="1" t="s">
        <v>907</v>
      </c>
      <c r="M909" s="1" t="s">
        <v>12259</v>
      </c>
      <c r="N909" s="1" t="s">
        <v>13024</v>
      </c>
      <c r="O909" s="1" t="s">
        <v>907</v>
      </c>
      <c r="P909" s="1" t="s">
        <v>26142</v>
      </c>
      <c r="Q909" s="1" t="s">
        <v>26561</v>
      </c>
      <c r="R909" s="1" t="s">
        <v>13898</v>
      </c>
      <c r="S909" s="1" t="s">
        <v>907</v>
      </c>
      <c r="T909" s="1"/>
      <c r="U909" s="1"/>
      <c r="V909" s="1" t="s">
        <v>13906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24222</v>
      </c>
      <c r="F910" s="1" t="s">
        <v>24819</v>
      </c>
      <c r="G910" s="1" t="s">
        <v>25399</v>
      </c>
      <c r="H910" s="1" t="s">
        <v>25947</v>
      </c>
      <c r="I910" s="1" t="s">
        <v>10594</v>
      </c>
      <c r="J910" s="1"/>
      <c r="K910" s="1" t="s">
        <v>26115</v>
      </c>
      <c r="L910" s="1" t="s">
        <v>908</v>
      </c>
      <c r="M910" s="1" t="s">
        <v>12260</v>
      </c>
      <c r="N910" s="1" t="s">
        <v>13024</v>
      </c>
      <c r="O910" s="1" t="s">
        <v>908</v>
      </c>
      <c r="P910" s="1" t="s">
        <v>26142</v>
      </c>
      <c r="Q910" s="1" t="s">
        <v>26562</v>
      </c>
      <c r="R910" s="1" t="s">
        <v>13898</v>
      </c>
      <c r="S910" s="1" t="s">
        <v>908</v>
      </c>
      <c r="T910" s="1"/>
      <c r="U910" s="1"/>
      <c r="V910" s="1" t="s">
        <v>13906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4293</v>
      </c>
      <c r="F911" s="1" t="s">
        <v>5929</v>
      </c>
      <c r="G911" s="1" t="s">
        <v>4293</v>
      </c>
      <c r="H911" s="1" t="s">
        <v>9009</v>
      </c>
      <c r="I911" s="1" t="s">
        <v>10595</v>
      </c>
      <c r="J911" s="1"/>
      <c r="K911" s="1" t="s">
        <v>26115</v>
      </c>
      <c r="L911" s="1" t="s">
        <v>909</v>
      </c>
      <c r="M911" s="1" t="s">
        <v>12261</v>
      </c>
      <c r="N911" s="1" t="s">
        <v>13024</v>
      </c>
      <c r="O911" s="1" t="s">
        <v>909</v>
      </c>
      <c r="P911" s="1" t="s">
        <v>26142</v>
      </c>
      <c r="Q911" s="1" t="s">
        <v>26560</v>
      </c>
      <c r="R911" s="1" t="s">
        <v>13898</v>
      </c>
      <c r="S911" s="1" t="s">
        <v>909</v>
      </c>
      <c r="T911" s="1"/>
      <c r="U911" s="1"/>
      <c r="V911" s="1" t="s">
        <v>13906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4294</v>
      </c>
      <c r="F912" s="1" t="s">
        <v>5930</v>
      </c>
      <c r="G912" s="1" t="s">
        <v>7521</v>
      </c>
      <c r="H912" s="1" t="s">
        <v>8979</v>
      </c>
      <c r="I912" s="1" t="s">
        <v>10596</v>
      </c>
      <c r="J912" s="1"/>
      <c r="K912" s="1" t="s">
        <v>26115</v>
      </c>
      <c r="L912" s="1" t="s">
        <v>910</v>
      </c>
      <c r="M912" s="1" t="s">
        <v>12262</v>
      </c>
      <c r="N912" s="1" t="s">
        <v>13024</v>
      </c>
      <c r="O912" s="1" t="s">
        <v>910</v>
      </c>
      <c r="P912" s="1" t="s">
        <v>26142</v>
      </c>
      <c r="Q912" s="1" t="s">
        <v>26563</v>
      </c>
      <c r="R912" s="1" t="s">
        <v>13898</v>
      </c>
      <c r="S912" s="1" t="s">
        <v>910</v>
      </c>
      <c r="T912" s="1"/>
      <c r="U912" s="1"/>
      <c r="V912" s="1" t="s">
        <v>13906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20541</v>
      </c>
      <c r="F913" s="1" t="s">
        <v>21351</v>
      </c>
      <c r="G913" s="1" t="s">
        <v>20541</v>
      </c>
      <c r="H913" s="1" t="s">
        <v>22865</v>
      </c>
      <c r="I913" s="1" t="s">
        <v>10597</v>
      </c>
      <c r="J913" s="1"/>
      <c r="K913" s="1" t="s">
        <v>26115</v>
      </c>
      <c r="L913" s="1" t="s">
        <v>911</v>
      </c>
      <c r="M913" s="1" t="s">
        <v>12263</v>
      </c>
      <c r="N913" s="1" t="s">
        <v>13024</v>
      </c>
      <c r="O913" s="1" t="s">
        <v>911</v>
      </c>
      <c r="P913" s="1" t="s">
        <v>26142</v>
      </c>
      <c r="Q913" s="1" t="s">
        <v>26564</v>
      </c>
      <c r="R913" s="1" t="s">
        <v>13898</v>
      </c>
      <c r="S913" s="1" t="s">
        <v>911</v>
      </c>
      <c r="T913" s="1"/>
      <c r="U913" s="1"/>
      <c r="V913" s="1" t="s">
        <v>13906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24223</v>
      </c>
      <c r="F914" s="1" t="s">
        <v>24820</v>
      </c>
      <c r="G914" s="1" t="s">
        <v>25400</v>
      </c>
      <c r="H914" s="1" t="s">
        <v>25948</v>
      </c>
      <c r="I914" s="1" t="s">
        <v>10598</v>
      </c>
      <c r="J914" s="1"/>
      <c r="K914" s="1" t="s">
        <v>26115</v>
      </c>
      <c r="L914" s="1" t="s">
        <v>912</v>
      </c>
      <c r="M914" s="1" t="s">
        <v>12264</v>
      </c>
      <c r="N914" s="1" t="s">
        <v>13024</v>
      </c>
      <c r="O914" s="1" t="s">
        <v>912</v>
      </c>
      <c r="P914" s="1" t="s">
        <v>26142</v>
      </c>
      <c r="Q914" s="1" t="s">
        <v>26565</v>
      </c>
      <c r="R914" s="1" t="s">
        <v>13898</v>
      </c>
      <c r="S914" s="1" t="s">
        <v>912</v>
      </c>
      <c r="T914" s="1"/>
      <c r="U914" s="1"/>
      <c r="V914" s="1" t="s">
        <v>13906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24224</v>
      </c>
      <c r="F915" s="1" t="s">
        <v>24821</v>
      </c>
      <c r="G915" s="1" t="s">
        <v>25401</v>
      </c>
      <c r="H915" s="1" t="s">
        <v>25946</v>
      </c>
      <c r="I915" s="1" t="s">
        <v>10599</v>
      </c>
      <c r="J915" s="1"/>
      <c r="K915" s="1" t="s">
        <v>26115</v>
      </c>
      <c r="L915" s="1" t="s">
        <v>913</v>
      </c>
      <c r="M915" s="1" t="s">
        <v>12265</v>
      </c>
      <c r="N915" s="1" t="s">
        <v>13024</v>
      </c>
      <c r="O915" s="1" t="s">
        <v>913</v>
      </c>
      <c r="P915" s="1" t="s">
        <v>26142</v>
      </c>
      <c r="Q915" s="1" t="s">
        <v>26561</v>
      </c>
      <c r="R915" s="1" t="s">
        <v>13898</v>
      </c>
      <c r="S915" s="1" t="s">
        <v>913</v>
      </c>
      <c r="T915" s="1"/>
      <c r="U915" s="1"/>
      <c r="V915" s="1" t="s">
        <v>13906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24225</v>
      </c>
      <c r="F916" s="1" t="s">
        <v>24822</v>
      </c>
      <c r="G916" s="1" t="s">
        <v>25402</v>
      </c>
      <c r="H916" s="1" t="s">
        <v>25949</v>
      </c>
      <c r="I916" s="1" t="s">
        <v>10600</v>
      </c>
      <c r="J916" s="1"/>
      <c r="K916" s="1" t="s">
        <v>26115</v>
      </c>
      <c r="L916" s="1" t="s">
        <v>914</v>
      </c>
      <c r="M916" s="1" t="s">
        <v>12266</v>
      </c>
      <c r="N916" s="1" t="s">
        <v>13024</v>
      </c>
      <c r="O916" s="1" t="s">
        <v>914</v>
      </c>
      <c r="P916" s="1" t="s">
        <v>26142</v>
      </c>
      <c r="Q916" s="1" t="s">
        <v>26566</v>
      </c>
      <c r="R916" s="1" t="s">
        <v>13898</v>
      </c>
      <c r="S916" s="1" t="s">
        <v>914</v>
      </c>
      <c r="T916" s="1"/>
      <c r="U916" s="1"/>
      <c r="V916" s="1" t="s">
        <v>13906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24226</v>
      </c>
      <c r="F917" s="1" t="s">
        <v>24823</v>
      </c>
      <c r="G917" s="1" t="s">
        <v>25403</v>
      </c>
      <c r="H917" s="1" t="s">
        <v>25949</v>
      </c>
      <c r="I917" s="1" t="s">
        <v>10601</v>
      </c>
      <c r="J917" s="1"/>
      <c r="K917" s="1" t="s">
        <v>26115</v>
      </c>
      <c r="L917" s="1" t="s">
        <v>915</v>
      </c>
      <c r="M917" s="1" t="s">
        <v>12267</v>
      </c>
      <c r="N917" s="1" t="s">
        <v>13024</v>
      </c>
      <c r="O917" s="1" t="s">
        <v>915</v>
      </c>
      <c r="P917" s="1" t="s">
        <v>26142</v>
      </c>
      <c r="Q917" s="1" t="s">
        <v>26566</v>
      </c>
      <c r="R917" s="1" t="s">
        <v>13898</v>
      </c>
      <c r="S917" s="1" t="s">
        <v>915</v>
      </c>
      <c r="T917" s="1"/>
      <c r="U917" s="1"/>
      <c r="V917" s="1" t="s">
        <v>13906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4300</v>
      </c>
      <c r="F918" s="1" t="s">
        <v>5936</v>
      </c>
      <c r="G918" s="1" t="s">
        <v>7526</v>
      </c>
      <c r="H918" s="1" t="s">
        <v>9014</v>
      </c>
      <c r="I918" s="1" t="s">
        <v>10602</v>
      </c>
      <c r="J918" s="1"/>
      <c r="K918" s="1" t="s">
        <v>26115</v>
      </c>
      <c r="L918" s="1" t="s">
        <v>916</v>
      </c>
      <c r="M918" s="1" t="s">
        <v>12268</v>
      </c>
      <c r="N918" s="1" t="s">
        <v>13024</v>
      </c>
      <c r="O918" s="1" t="s">
        <v>916</v>
      </c>
      <c r="P918" s="1" t="s">
        <v>26142</v>
      </c>
      <c r="Q918" s="1" t="s">
        <v>26567</v>
      </c>
      <c r="R918" s="1" t="s">
        <v>13898</v>
      </c>
      <c r="S918" s="1" t="s">
        <v>916</v>
      </c>
      <c r="T918" s="1"/>
      <c r="U918" s="1"/>
      <c r="V918" s="1" t="s">
        <v>13906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4301</v>
      </c>
      <c r="F919" s="1" t="s">
        <v>5937</v>
      </c>
      <c r="G919" s="1" t="s">
        <v>7527</v>
      </c>
      <c r="H919" s="1" t="s">
        <v>9014</v>
      </c>
      <c r="I919" s="1" t="s">
        <v>10603</v>
      </c>
      <c r="J919" s="1"/>
      <c r="K919" s="1" t="s">
        <v>26115</v>
      </c>
      <c r="L919" s="1" t="s">
        <v>917</v>
      </c>
      <c r="M919" s="1" t="s">
        <v>12269</v>
      </c>
      <c r="N919" s="1" t="s">
        <v>13024</v>
      </c>
      <c r="O919" s="1" t="s">
        <v>917</v>
      </c>
      <c r="P919" s="1" t="s">
        <v>26142</v>
      </c>
      <c r="Q919" s="1" t="s">
        <v>26567</v>
      </c>
      <c r="R919" s="1" t="s">
        <v>13898</v>
      </c>
      <c r="S919" s="1" t="s">
        <v>917</v>
      </c>
      <c r="T919" s="1"/>
      <c r="U919" s="1"/>
      <c r="V919" s="1" t="s">
        <v>13906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14644</v>
      </c>
      <c r="F920" s="1" t="s">
        <v>15733</v>
      </c>
      <c r="G920" s="1" t="s">
        <v>16787</v>
      </c>
      <c r="H920" s="1" t="s">
        <v>17767</v>
      </c>
      <c r="I920" s="1" t="s">
        <v>10604</v>
      </c>
      <c r="J920" s="1"/>
      <c r="K920" s="1" t="s">
        <v>26115</v>
      </c>
      <c r="L920" s="1" t="s">
        <v>918</v>
      </c>
      <c r="M920" s="1" t="s">
        <v>12270</v>
      </c>
      <c r="N920" s="1" t="s">
        <v>13024</v>
      </c>
      <c r="O920" s="1" t="s">
        <v>918</v>
      </c>
      <c r="P920" s="1" t="s">
        <v>26142</v>
      </c>
      <c r="Q920" s="1" t="s">
        <v>26568</v>
      </c>
      <c r="R920" s="1" t="s">
        <v>13898</v>
      </c>
      <c r="S920" s="1" t="s">
        <v>918</v>
      </c>
      <c r="T920" s="1"/>
      <c r="U920" s="1"/>
      <c r="V920" s="1" t="s">
        <v>13906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20545</v>
      </c>
      <c r="F921" s="1" t="s">
        <v>21355</v>
      </c>
      <c r="G921" s="1" t="s">
        <v>22140</v>
      </c>
      <c r="H921" s="1" t="s">
        <v>22865</v>
      </c>
      <c r="I921" s="1" t="s">
        <v>10605</v>
      </c>
      <c r="J921" s="1"/>
      <c r="K921" s="1" t="s">
        <v>26115</v>
      </c>
      <c r="L921" s="1" t="s">
        <v>919</v>
      </c>
      <c r="M921" s="1" t="s">
        <v>12271</v>
      </c>
      <c r="N921" s="1" t="s">
        <v>13024</v>
      </c>
      <c r="O921" s="1" t="s">
        <v>919</v>
      </c>
      <c r="P921" s="1" t="s">
        <v>26142</v>
      </c>
      <c r="Q921" s="1" t="s">
        <v>26564</v>
      </c>
      <c r="R921" s="1" t="s">
        <v>13898</v>
      </c>
      <c r="S921" s="1" t="s">
        <v>919</v>
      </c>
      <c r="T921" s="1"/>
      <c r="U921" s="1"/>
      <c r="V921" s="1" t="s">
        <v>13906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4304</v>
      </c>
      <c r="F922" s="1" t="s">
        <v>5940</v>
      </c>
      <c r="G922" s="1" t="s">
        <v>7530</v>
      </c>
      <c r="H922" s="1" t="s">
        <v>9016</v>
      </c>
      <c r="I922" s="1" t="s">
        <v>10606</v>
      </c>
      <c r="J922" s="1"/>
      <c r="K922" s="1" t="s">
        <v>26115</v>
      </c>
      <c r="L922" s="1" t="s">
        <v>920</v>
      </c>
      <c r="M922" s="1" t="s">
        <v>12272</v>
      </c>
      <c r="N922" s="1" t="s">
        <v>13024</v>
      </c>
      <c r="O922" s="1" t="s">
        <v>920</v>
      </c>
      <c r="P922" s="1" t="s">
        <v>26142</v>
      </c>
      <c r="Q922" s="1" t="s">
        <v>26569</v>
      </c>
      <c r="R922" s="1" t="s">
        <v>13898</v>
      </c>
      <c r="S922" s="1" t="s">
        <v>920</v>
      </c>
      <c r="T922" s="1"/>
      <c r="U922" s="1"/>
      <c r="V922" s="1" t="s">
        <v>13906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4305</v>
      </c>
      <c r="F923" s="1" t="s">
        <v>5941</v>
      </c>
      <c r="G923" s="1" t="s">
        <v>7531</v>
      </c>
      <c r="H923" s="1" t="s">
        <v>9014</v>
      </c>
      <c r="I923" s="1" t="s">
        <v>10607</v>
      </c>
      <c r="J923" s="1"/>
      <c r="K923" s="1" t="s">
        <v>26115</v>
      </c>
      <c r="L923" s="1" t="s">
        <v>921</v>
      </c>
      <c r="M923" s="1" t="s">
        <v>12273</v>
      </c>
      <c r="N923" s="1" t="s">
        <v>13024</v>
      </c>
      <c r="O923" s="1" t="s">
        <v>921</v>
      </c>
      <c r="P923" s="1" t="s">
        <v>26142</v>
      </c>
      <c r="Q923" s="1" t="s">
        <v>26567</v>
      </c>
      <c r="R923" s="1" t="s">
        <v>13898</v>
      </c>
      <c r="S923" s="1" t="s">
        <v>921</v>
      </c>
      <c r="T923" s="1"/>
      <c r="U923" s="1"/>
      <c r="V923" s="1" t="s">
        <v>13906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24227</v>
      </c>
      <c r="F924" s="1" t="s">
        <v>24824</v>
      </c>
      <c r="G924" s="1" t="s">
        <v>25404</v>
      </c>
      <c r="H924" s="1" t="s">
        <v>25950</v>
      </c>
      <c r="I924" s="1" t="s">
        <v>10608</v>
      </c>
      <c r="J924" s="1"/>
      <c r="K924" s="1" t="s">
        <v>26115</v>
      </c>
      <c r="L924" s="1" t="s">
        <v>922</v>
      </c>
      <c r="M924" s="1" t="s">
        <v>12274</v>
      </c>
      <c r="N924" s="1" t="s">
        <v>13024</v>
      </c>
      <c r="O924" s="1" t="s">
        <v>922</v>
      </c>
      <c r="P924" s="1" t="s">
        <v>26142</v>
      </c>
      <c r="Q924" s="1" t="s">
        <v>26570</v>
      </c>
      <c r="R924" s="1" t="s">
        <v>13898</v>
      </c>
      <c r="S924" s="1" t="s">
        <v>922</v>
      </c>
      <c r="T924" s="1"/>
      <c r="U924" s="1"/>
      <c r="V924" s="1" t="s">
        <v>13906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4307</v>
      </c>
      <c r="F925" s="1" t="s">
        <v>5943</v>
      </c>
      <c r="G925" s="1" t="s">
        <v>7533</v>
      </c>
      <c r="H925" s="1" t="s">
        <v>9018</v>
      </c>
      <c r="I925" s="1" t="s">
        <v>10609</v>
      </c>
      <c r="J925" s="1"/>
      <c r="K925" s="1" t="s">
        <v>26115</v>
      </c>
      <c r="L925" s="1" t="s">
        <v>923</v>
      </c>
      <c r="M925" s="1" t="s">
        <v>12275</v>
      </c>
      <c r="N925" s="1" t="s">
        <v>13024</v>
      </c>
      <c r="O925" s="1" t="s">
        <v>923</v>
      </c>
      <c r="P925" s="1" t="s">
        <v>26142</v>
      </c>
      <c r="Q925" s="1" t="s">
        <v>26571</v>
      </c>
      <c r="R925" s="1" t="s">
        <v>13898</v>
      </c>
      <c r="S925" s="1" t="s">
        <v>923</v>
      </c>
      <c r="T925" s="1"/>
      <c r="U925" s="1"/>
      <c r="V925" s="1" t="s">
        <v>13906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24228</v>
      </c>
      <c r="F926" s="1" t="s">
        <v>24825</v>
      </c>
      <c r="G926" s="1" t="s">
        <v>25405</v>
      </c>
      <c r="H926" s="1" t="s">
        <v>25951</v>
      </c>
      <c r="I926" s="1" t="s">
        <v>10610</v>
      </c>
      <c r="J926" s="1"/>
      <c r="K926" s="1" t="s">
        <v>26115</v>
      </c>
      <c r="L926" s="1" t="s">
        <v>924</v>
      </c>
      <c r="M926" s="1" t="s">
        <v>12276</v>
      </c>
      <c r="N926" s="1" t="s">
        <v>13024</v>
      </c>
      <c r="O926" s="1" t="s">
        <v>924</v>
      </c>
      <c r="P926" s="1" t="s">
        <v>26142</v>
      </c>
      <c r="Q926" s="1" t="s">
        <v>26572</v>
      </c>
      <c r="R926" s="1" t="s">
        <v>13898</v>
      </c>
      <c r="S926" s="1" t="s">
        <v>924</v>
      </c>
      <c r="T926" s="1"/>
      <c r="U926" s="1"/>
      <c r="V926" s="1" t="s">
        <v>13906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24229</v>
      </c>
      <c r="F927" s="1" t="s">
        <v>24826</v>
      </c>
      <c r="G927" s="1" t="s">
        <v>25406</v>
      </c>
      <c r="H927" s="1" t="s">
        <v>25952</v>
      </c>
      <c r="I927" s="1" t="s">
        <v>10611</v>
      </c>
      <c r="J927" s="1"/>
      <c r="K927" s="1" t="s">
        <v>26115</v>
      </c>
      <c r="L927" s="1" t="s">
        <v>925</v>
      </c>
      <c r="M927" s="1" t="s">
        <v>12277</v>
      </c>
      <c r="N927" s="1" t="s">
        <v>13024</v>
      </c>
      <c r="O927" s="1" t="s">
        <v>925</v>
      </c>
      <c r="P927" s="1" t="s">
        <v>26142</v>
      </c>
      <c r="Q927" s="1" t="s">
        <v>26573</v>
      </c>
      <c r="R927" s="1" t="s">
        <v>13898</v>
      </c>
      <c r="S927" s="1" t="s">
        <v>925</v>
      </c>
      <c r="T927" s="1"/>
      <c r="U927" s="1"/>
      <c r="V927" s="1" t="s">
        <v>13906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4310</v>
      </c>
      <c r="F928" s="1" t="s">
        <v>5946</v>
      </c>
      <c r="G928" s="1" t="s">
        <v>7536</v>
      </c>
      <c r="H928" s="1" t="s">
        <v>9021</v>
      </c>
      <c r="I928" s="1" t="s">
        <v>10612</v>
      </c>
      <c r="J928" s="1"/>
      <c r="K928" s="1" t="s">
        <v>26115</v>
      </c>
      <c r="L928" s="1" t="s">
        <v>926</v>
      </c>
      <c r="M928" s="1" t="s">
        <v>12278</v>
      </c>
      <c r="N928" s="1" t="s">
        <v>13024</v>
      </c>
      <c r="O928" s="1" t="s">
        <v>926</v>
      </c>
      <c r="P928" s="1" t="s">
        <v>26142</v>
      </c>
      <c r="Q928" s="1" t="s">
        <v>26574</v>
      </c>
      <c r="R928" s="1" t="s">
        <v>13898</v>
      </c>
      <c r="S928" s="1" t="s">
        <v>926</v>
      </c>
      <c r="T928" s="1"/>
      <c r="U928" s="1"/>
      <c r="V928" s="1" t="s">
        <v>13906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4311</v>
      </c>
      <c r="F929" s="1" t="s">
        <v>5947</v>
      </c>
      <c r="G929" s="1" t="s">
        <v>7537</v>
      </c>
      <c r="H929" s="1" t="s">
        <v>9021</v>
      </c>
      <c r="I929" s="1" t="s">
        <v>10613</v>
      </c>
      <c r="J929" s="1"/>
      <c r="K929" s="1" t="s">
        <v>26115</v>
      </c>
      <c r="L929" s="1" t="s">
        <v>927</v>
      </c>
      <c r="M929" s="1" t="s">
        <v>12279</v>
      </c>
      <c r="N929" s="1" t="s">
        <v>13024</v>
      </c>
      <c r="O929" s="1" t="s">
        <v>927</v>
      </c>
      <c r="P929" s="1" t="s">
        <v>26142</v>
      </c>
      <c r="Q929" s="1" t="s">
        <v>26574</v>
      </c>
      <c r="R929" s="1" t="s">
        <v>13898</v>
      </c>
      <c r="S929" s="1" t="s">
        <v>927</v>
      </c>
      <c r="T929" s="1"/>
      <c r="U929" s="1"/>
      <c r="V929" s="1" t="s">
        <v>13906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4312</v>
      </c>
      <c r="F930" s="1" t="s">
        <v>5948</v>
      </c>
      <c r="G930" s="1" t="s">
        <v>7538</v>
      </c>
      <c r="H930" s="1" t="s">
        <v>9022</v>
      </c>
      <c r="I930" s="1" t="s">
        <v>10614</v>
      </c>
      <c r="J930" s="1"/>
      <c r="K930" s="1" t="s">
        <v>26115</v>
      </c>
      <c r="L930" s="1" t="s">
        <v>928</v>
      </c>
      <c r="M930" s="1" t="s">
        <v>12280</v>
      </c>
      <c r="N930" s="1" t="s">
        <v>13024</v>
      </c>
      <c r="O930" s="1" t="s">
        <v>928</v>
      </c>
      <c r="P930" s="1" t="s">
        <v>26142</v>
      </c>
      <c r="Q930" s="1" t="s">
        <v>26575</v>
      </c>
      <c r="R930" s="1" t="s">
        <v>13898</v>
      </c>
      <c r="S930" s="1" t="s">
        <v>928</v>
      </c>
      <c r="T930" s="1"/>
      <c r="U930" s="1"/>
      <c r="V930" s="1" t="s">
        <v>13906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24230</v>
      </c>
      <c r="F931" s="1" t="s">
        <v>24827</v>
      </c>
      <c r="G931" s="1" t="s">
        <v>25407</v>
      </c>
      <c r="H931" s="1" t="s">
        <v>25951</v>
      </c>
      <c r="I931" s="1" t="s">
        <v>10615</v>
      </c>
      <c r="J931" s="1"/>
      <c r="K931" s="1" t="s">
        <v>26115</v>
      </c>
      <c r="L931" s="1" t="s">
        <v>929</v>
      </c>
      <c r="M931" s="1" t="s">
        <v>12281</v>
      </c>
      <c r="N931" s="1" t="s">
        <v>13024</v>
      </c>
      <c r="O931" s="1" t="s">
        <v>929</v>
      </c>
      <c r="P931" s="1" t="s">
        <v>26142</v>
      </c>
      <c r="Q931" s="1" t="s">
        <v>26572</v>
      </c>
      <c r="R931" s="1" t="s">
        <v>13898</v>
      </c>
      <c r="S931" s="1" t="s">
        <v>929</v>
      </c>
      <c r="T931" s="1"/>
      <c r="U931" s="1"/>
      <c r="V931" s="1" t="s">
        <v>13906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4314</v>
      </c>
      <c r="F932" s="1" t="s">
        <v>5950</v>
      </c>
      <c r="G932" s="1" t="s">
        <v>7540</v>
      </c>
      <c r="H932" s="1" t="s">
        <v>9023</v>
      </c>
      <c r="I932" s="1" t="s">
        <v>10616</v>
      </c>
      <c r="J932" s="1"/>
      <c r="K932" s="1" t="s">
        <v>26115</v>
      </c>
      <c r="L932" s="1" t="s">
        <v>930</v>
      </c>
      <c r="M932" s="1" t="s">
        <v>12282</v>
      </c>
      <c r="N932" s="1" t="s">
        <v>13024</v>
      </c>
      <c r="O932" s="1" t="s">
        <v>930</v>
      </c>
      <c r="P932" s="1" t="s">
        <v>26142</v>
      </c>
      <c r="Q932" s="1" t="s">
        <v>26576</v>
      </c>
      <c r="R932" s="1" t="s">
        <v>13898</v>
      </c>
      <c r="S932" s="1" t="s">
        <v>930</v>
      </c>
      <c r="T932" s="1"/>
      <c r="U932" s="1"/>
      <c r="V932" s="1" t="s">
        <v>13906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14655</v>
      </c>
      <c r="F933" s="1" t="s">
        <v>15744</v>
      </c>
      <c r="G933" s="1" t="s">
        <v>16798</v>
      </c>
      <c r="H933" s="1" t="s">
        <v>14655</v>
      </c>
      <c r="I933" s="1" t="s">
        <v>10617</v>
      </c>
      <c r="J933" s="1"/>
      <c r="K933" s="1" t="s">
        <v>26115</v>
      </c>
      <c r="L933" s="1" t="s">
        <v>931</v>
      </c>
      <c r="M933" s="1" t="s">
        <v>12283</v>
      </c>
      <c r="N933" s="1" t="s">
        <v>13024</v>
      </c>
      <c r="O933" s="1" t="s">
        <v>931</v>
      </c>
      <c r="P933" s="1" t="s">
        <v>26142</v>
      </c>
      <c r="Q933" s="1" t="s">
        <v>26577</v>
      </c>
      <c r="R933" s="1" t="s">
        <v>13898</v>
      </c>
      <c r="S933" s="1" t="s">
        <v>931</v>
      </c>
      <c r="T933" s="1"/>
      <c r="U933" s="1"/>
      <c r="V933" s="1" t="s">
        <v>13906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20548</v>
      </c>
      <c r="F934" s="1" t="s">
        <v>21358</v>
      </c>
      <c r="G934" s="1" t="s">
        <v>22143</v>
      </c>
      <c r="H934" s="1" t="s">
        <v>22869</v>
      </c>
      <c r="I934" s="1" t="s">
        <v>10618</v>
      </c>
      <c r="J934" s="1"/>
      <c r="K934" s="1" t="s">
        <v>26115</v>
      </c>
      <c r="L934" s="1" t="s">
        <v>932</v>
      </c>
      <c r="M934" s="1" t="s">
        <v>12284</v>
      </c>
      <c r="N934" s="1" t="s">
        <v>13024</v>
      </c>
      <c r="O934" s="1" t="s">
        <v>932</v>
      </c>
      <c r="P934" s="1" t="s">
        <v>26142</v>
      </c>
      <c r="Q934" s="1" t="s">
        <v>26578</v>
      </c>
      <c r="R934" s="1" t="s">
        <v>13898</v>
      </c>
      <c r="S934" s="1" t="s">
        <v>932</v>
      </c>
      <c r="T934" s="1"/>
      <c r="U934" s="1"/>
      <c r="V934" s="1" t="s">
        <v>13906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24231</v>
      </c>
      <c r="F935" s="1" t="s">
        <v>24828</v>
      </c>
      <c r="G935" s="1" t="s">
        <v>25408</v>
      </c>
      <c r="H935" s="1" t="s">
        <v>25953</v>
      </c>
      <c r="I935" s="1" t="s">
        <v>10619</v>
      </c>
      <c r="J935" s="1"/>
      <c r="K935" s="1" t="s">
        <v>26115</v>
      </c>
      <c r="L935" s="1" t="s">
        <v>933</v>
      </c>
      <c r="M935" s="1" t="s">
        <v>12285</v>
      </c>
      <c r="N935" s="1" t="s">
        <v>13024</v>
      </c>
      <c r="O935" s="1" t="s">
        <v>933</v>
      </c>
      <c r="P935" s="1" t="s">
        <v>26142</v>
      </c>
      <c r="Q935" s="1" t="s">
        <v>26579</v>
      </c>
      <c r="R935" s="1" t="s">
        <v>13898</v>
      </c>
      <c r="S935" s="1" t="s">
        <v>933</v>
      </c>
      <c r="T935" s="1"/>
      <c r="U935" s="1"/>
      <c r="V935" s="1" t="s">
        <v>13906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20549</v>
      </c>
      <c r="F936" s="1" t="s">
        <v>21359</v>
      </c>
      <c r="G936" s="1" t="s">
        <v>22144</v>
      </c>
      <c r="H936" s="1" t="s">
        <v>22869</v>
      </c>
      <c r="I936" s="1" t="s">
        <v>10620</v>
      </c>
      <c r="J936" s="1"/>
      <c r="K936" s="1" t="s">
        <v>26115</v>
      </c>
      <c r="L936" s="1" t="s">
        <v>934</v>
      </c>
      <c r="M936" s="1" t="s">
        <v>12286</v>
      </c>
      <c r="N936" s="1" t="s">
        <v>13024</v>
      </c>
      <c r="O936" s="1" t="s">
        <v>934</v>
      </c>
      <c r="P936" s="1" t="s">
        <v>26142</v>
      </c>
      <c r="Q936" s="1" t="s">
        <v>26578</v>
      </c>
      <c r="R936" s="1" t="s">
        <v>13898</v>
      </c>
      <c r="S936" s="1" t="s">
        <v>934</v>
      </c>
      <c r="T936" s="1"/>
      <c r="U936" s="1"/>
      <c r="V936" s="1" t="s">
        <v>13906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20550</v>
      </c>
      <c r="F937" s="1" t="s">
        <v>21360</v>
      </c>
      <c r="G937" s="1" t="s">
        <v>22145</v>
      </c>
      <c r="H937" s="1" t="s">
        <v>22870</v>
      </c>
      <c r="I937" s="1" t="s">
        <v>10621</v>
      </c>
      <c r="J937" s="1"/>
      <c r="K937" s="1" t="s">
        <v>26115</v>
      </c>
      <c r="L937" s="1" t="s">
        <v>935</v>
      </c>
      <c r="M937" s="1" t="s">
        <v>12287</v>
      </c>
      <c r="N937" s="1" t="s">
        <v>13024</v>
      </c>
      <c r="O937" s="1" t="s">
        <v>935</v>
      </c>
      <c r="P937" s="1" t="s">
        <v>26142</v>
      </c>
      <c r="Q937" s="1" t="s">
        <v>26580</v>
      </c>
      <c r="R937" s="1" t="s">
        <v>13898</v>
      </c>
      <c r="S937" s="1" t="s">
        <v>935</v>
      </c>
      <c r="T937" s="1"/>
      <c r="U937" s="1"/>
      <c r="V937" s="1" t="s">
        <v>13906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4320</v>
      </c>
      <c r="F938" s="1" t="s">
        <v>5956</v>
      </c>
      <c r="G938" s="1" t="s">
        <v>7546</v>
      </c>
      <c r="H938" s="1" t="s">
        <v>9027</v>
      </c>
      <c r="I938" s="1" t="s">
        <v>10622</v>
      </c>
      <c r="J938" s="1"/>
      <c r="K938" s="1" t="s">
        <v>26115</v>
      </c>
      <c r="L938" s="1" t="s">
        <v>936</v>
      </c>
      <c r="M938" s="1" t="s">
        <v>12288</v>
      </c>
      <c r="N938" s="1" t="s">
        <v>13024</v>
      </c>
      <c r="O938" s="1" t="s">
        <v>936</v>
      </c>
      <c r="P938" s="1" t="s">
        <v>26142</v>
      </c>
      <c r="Q938" s="1" t="s">
        <v>26581</v>
      </c>
      <c r="R938" s="1" t="s">
        <v>13898</v>
      </c>
      <c r="S938" s="1" t="s">
        <v>936</v>
      </c>
      <c r="T938" s="1"/>
      <c r="U938" s="1"/>
      <c r="V938" s="1" t="s">
        <v>13906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4321</v>
      </c>
      <c r="F939" s="1" t="s">
        <v>5957</v>
      </c>
      <c r="G939" s="1" t="s">
        <v>7547</v>
      </c>
      <c r="H939" s="1" t="s">
        <v>9028</v>
      </c>
      <c r="I939" s="1" t="s">
        <v>10623</v>
      </c>
      <c r="J939" s="1"/>
      <c r="K939" s="1" t="s">
        <v>26115</v>
      </c>
      <c r="L939" s="1" t="s">
        <v>937</v>
      </c>
      <c r="M939" s="1" t="s">
        <v>12289</v>
      </c>
      <c r="N939" s="1" t="s">
        <v>13024</v>
      </c>
      <c r="O939" s="1" t="s">
        <v>937</v>
      </c>
      <c r="P939" s="1" t="s">
        <v>26142</v>
      </c>
      <c r="Q939" s="1" t="s">
        <v>26582</v>
      </c>
      <c r="R939" s="1" t="s">
        <v>13898</v>
      </c>
      <c r="S939" s="1" t="s">
        <v>937</v>
      </c>
      <c r="T939" s="1"/>
      <c r="U939" s="1"/>
      <c r="V939" s="1" t="s">
        <v>13906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4322</v>
      </c>
      <c r="F940" s="1" t="s">
        <v>5958</v>
      </c>
      <c r="G940" s="1" t="s">
        <v>7548</v>
      </c>
      <c r="H940" s="1" t="s">
        <v>9029</v>
      </c>
      <c r="I940" s="1" t="s">
        <v>10624</v>
      </c>
      <c r="J940" s="1"/>
      <c r="K940" s="1" t="s">
        <v>26115</v>
      </c>
      <c r="L940" s="1" t="s">
        <v>938</v>
      </c>
      <c r="M940" s="1" t="s">
        <v>12290</v>
      </c>
      <c r="N940" s="1" t="s">
        <v>13024</v>
      </c>
      <c r="O940" s="1" t="s">
        <v>938</v>
      </c>
      <c r="P940" s="1" t="s">
        <v>26142</v>
      </c>
      <c r="Q940" s="1" t="s">
        <v>26583</v>
      </c>
      <c r="R940" s="1" t="s">
        <v>13898</v>
      </c>
      <c r="S940" s="1" t="s">
        <v>938</v>
      </c>
      <c r="T940" s="1"/>
      <c r="U940" s="1"/>
      <c r="V940" s="1" t="s">
        <v>13906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24232</v>
      </c>
      <c r="F941" s="1" t="s">
        <v>24829</v>
      </c>
      <c r="G941" s="1" t="s">
        <v>25409</v>
      </c>
      <c r="H941" s="1" t="s">
        <v>25954</v>
      </c>
      <c r="I941" s="1" t="s">
        <v>10625</v>
      </c>
      <c r="J941" s="1"/>
      <c r="K941" s="1" t="s">
        <v>26115</v>
      </c>
      <c r="L941" s="1" t="s">
        <v>939</v>
      </c>
      <c r="M941" s="1" t="s">
        <v>12291</v>
      </c>
      <c r="N941" s="1" t="s">
        <v>13024</v>
      </c>
      <c r="O941" s="1" t="s">
        <v>939</v>
      </c>
      <c r="P941" s="1" t="s">
        <v>26142</v>
      </c>
      <c r="Q941" s="1" t="s">
        <v>26584</v>
      </c>
      <c r="R941" s="1" t="s">
        <v>13898</v>
      </c>
      <c r="S941" s="1" t="s">
        <v>939</v>
      </c>
      <c r="T941" s="1"/>
      <c r="U941" s="1"/>
      <c r="V941" s="1" t="s">
        <v>13906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20552</v>
      </c>
      <c r="F942" s="1" t="s">
        <v>21362</v>
      </c>
      <c r="G942" s="1" t="s">
        <v>22147</v>
      </c>
      <c r="H942" s="1" t="s">
        <v>22872</v>
      </c>
      <c r="I942" s="1" t="s">
        <v>10626</v>
      </c>
      <c r="J942" s="1"/>
      <c r="K942" s="1" t="s">
        <v>26115</v>
      </c>
      <c r="L942" s="1" t="s">
        <v>940</v>
      </c>
      <c r="M942" s="1" t="s">
        <v>12292</v>
      </c>
      <c r="N942" s="1" t="s">
        <v>13024</v>
      </c>
      <c r="O942" s="1" t="s">
        <v>940</v>
      </c>
      <c r="P942" s="1" t="s">
        <v>26142</v>
      </c>
      <c r="Q942" s="1" t="s">
        <v>26585</v>
      </c>
      <c r="R942" s="1" t="s">
        <v>13898</v>
      </c>
      <c r="S942" s="1" t="s">
        <v>940</v>
      </c>
      <c r="T942" s="1"/>
      <c r="U942" s="1"/>
      <c r="V942" s="1" t="s">
        <v>13906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14664</v>
      </c>
      <c r="F943" s="1" t="s">
        <v>15753</v>
      </c>
      <c r="G943" s="1" t="s">
        <v>14664</v>
      </c>
      <c r="H943" s="1" t="s">
        <v>17782</v>
      </c>
      <c r="I943" s="1" t="s">
        <v>10627</v>
      </c>
      <c r="J943" s="1"/>
      <c r="K943" s="1" t="s">
        <v>26115</v>
      </c>
      <c r="L943" s="1" t="s">
        <v>941</v>
      </c>
      <c r="M943" s="1" t="s">
        <v>12293</v>
      </c>
      <c r="N943" s="1" t="s">
        <v>13024</v>
      </c>
      <c r="O943" s="1" t="s">
        <v>941</v>
      </c>
      <c r="P943" s="1" t="s">
        <v>26142</v>
      </c>
      <c r="Q943" s="1" t="s">
        <v>26586</v>
      </c>
      <c r="R943" s="1" t="s">
        <v>13898</v>
      </c>
      <c r="S943" s="1" t="s">
        <v>941</v>
      </c>
      <c r="T943" s="1"/>
      <c r="U943" s="1"/>
      <c r="V943" s="1" t="s">
        <v>13906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4326</v>
      </c>
      <c r="F944" s="1" t="s">
        <v>5962</v>
      </c>
      <c r="G944" s="1" t="s">
        <v>7551</v>
      </c>
      <c r="H944" s="1" t="s">
        <v>9033</v>
      </c>
      <c r="I944" s="1" t="s">
        <v>10628</v>
      </c>
      <c r="J944" s="1"/>
      <c r="K944" s="1" t="s">
        <v>26115</v>
      </c>
      <c r="L944" s="1" t="s">
        <v>942</v>
      </c>
      <c r="M944" s="1" t="s">
        <v>12294</v>
      </c>
      <c r="N944" s="1" t="s">
        <v>13024</v>
      </c>
      <c r="O944" s="1" t="s">
        <v>942</v>
      </c>
      <c r="P944" s="1" t="s">
        <v>26142</v>
      </c>
      <c r="Q944" s="1" t="s">
        <v>26587</v>
      </c>
      <c r="R944" s="1" t="s">
        <v>13898</v>
      </c>
      <c r="S944" s="1" t="s">
        <v>942</v>
      </c>
      <c r="T944" s="1"/>
      <c r="U944" s="1"/>
      <c r="V944" s="1" t="s">
        <v>13906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24233</v>
      </c>
      <c r="F945" s="1" t="s">
        <v>24830</v>
      </c>
      <c r="G945" s="1" t="s">
        <v>25410</v>
      </c>
      <c r="H945" s="1" t="s">
        <v>25955</v>
      </c>
      <c r="I945" s="1" t="s">
        <v>10629</v>
      </c>
      <c r="J945" s="1"/>
      <c r="K945" s="1" t="s">
        <v>26115</v>
      </c>
      <c r="L945" s="1" t="s">
        <v>943</v>
      </c>
      <c r="M945" s="1" t="s">
        <v>12295</v>
      </c>
      <c r="N945" s="1" t="s">
        <v>13024</v>
      </c>
      <c r="O945" s="1" t="s">
        <v>943</v>
      </c>
      <c r="P945" s="1" t="s">
        <v>26142</v>
      </c>
      <c r="Q945" s="1" t="s">
        <v>26588</v>
      </c>
      <c r="R945" s="1" t="s">
        <v>13898</v>
      </c>
      <c r="S945" s="1" t="s">
        <v>943</v>
      </c>
      <c r="T945" s="1"/>
      <c r="U945" s="1"/>
      <c r="V945" s="1" t="s">
        <v>13906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24234</v>
      </c>
      <c r="F946" s="1" t="s">
        <v>24831</v>
      </c>
      <c r="G946" s="1" t="s">
        <v>25411</v>
      </c>
      <c r="H946" s="1" t="s">
        <v>25956</v>
      </c>
      <c r="I946" s="1" t="s">
        <v>10630</v>
      </c>
      <c r="J946" s="1"/>
      <c r="K946" s="1" t="s">
        <v>26115</v>
      </c>
      <c r="L946" s="1" t="s">
        <v>944</v>
      </c>
      <c r="M946" s="1" t="s">
        <v>12296</v>
      </c>
      <c r="N946" s="1" t="s">
        <v>13024</v>
      </c>
      <c r="O946" s="1" t="s">
        <v>944</v>
      </c>
      <c r="P946" s="1" t="s">
        <v>26142</v>
      </c>
      <c r="Q946" s="1" t="s">
        <v>26589</v>
      </c>
      <c r="R946" s="1" t="s">
        <v>13898</v>
      </c>
      <c r="S946" s="1" t="s">
        <v>944</v>
      </c>
      <c r="T946" s="1"/>
      <c r="U946" s="1"/>
      <c r="V946" s="1" t="s">
        <v>13906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14667</v>
      </c>
      <c r="F947" s="1" t="s">
        <v>15756</v>
      </c>
      <c r="G947" s="1" t="s">
        <v>14667</v>
      </c>
      <c r="H947" s="1" t="s">
        <v>17785</v>
      </c>
      <c r="I947" s="1" t="s">
        <v>10631</v>
      </c>
      <c r="J947" s="1"/>
      <c r="K947" s="1" t="s">
        <v>26115</v>
      </c>
      <c r="L947" s="1" t="s">
        <v>945</v>
      </c>
      <c r="M947" s="1" t="s">
        <v>12297</v>
      </c>
      <c r="N947" s="1" t="s">
        <v>13024</v>
      </c>
      <c r="O947" s="1" t="s">
        <v>945</v>
      </c>
      <c r="P947" s="1" t="s">
        <v>26142</v>
      </c>
      <c r="Q947" s="1" t="s">
        <v>26590</v>
      </c>
      <c r="R947" s="1" t="s">
        <v>13898</v>
      </c>
      <c r="S947" s="1" t="s">
        <v>945</v>
      </c>
      <c r="T947" s="1"/>
      <c r="U947" s="1"/>
      <c r="V947" s="1" t="s">
        <v>13906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14668</v>
      </c>
      <c r="F948" s="1" t="s">
        <v>15757</v>
      </c>
      <c r="G948" s="1" t="s">
        <v>16809</v>
      </c>
      <c r="H948" s="1" t="s">
        <v>17786</v>
      </c>
      <c r="I948" s="1" t="s">
        <v>10632</v>
      </c>
      <c r="J948" s="1"/>
      <c r="K948" s="1" t="s">
        <v>26115</v>
      </c>
      <c r="L948" s="1" t="s">
        <v>946</v>
      </c>
      <c r="M948" s="1" t="s">
        <v>12298</v>
      </c>
      <c r="N948" s="1" t="s">
        <v>13024</v>
      </c>
      <c r="O948" s="1" t="s">
        <v>946</v>
      </c>
      <c r="P948" s="1" t="s">
        <v>26142</v>
      </c>
      <c r="Q948" s="1" t="s">
        <v>26591</v>
      </c>
      <c r="R948" s="1" t="s">
        <v>13898</v>
      </c>
      <c r="S948" s="1" t="s">
        <v>946</v>
      </c>
      <c r="T948" s="1"/>
      <c r="U948" s="1"/>
      <c r="V948" s="1" t="s">
        <v>13906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4331</v>
      </c>
      <c r="F949" s="1" t="s">
        <v>5967</v>
      </c>
      <c r="G949" s="1" t="s">
        <v>7555</v>
      </c>
      <c r="H949" s="1" t="s">
        <v>9038</v>
      </c>
      <c r="I949" s="1" t="s">
        <v>10633</v>
      </c>
      <c r="J949" s="1"/>
      <c r="K949" s="1" t="s">
        <v>26115</v>
      </c>
      <c r="L949" s="1" t="s">
        <v>947</v>
      </c>
      <c r="M949" s="1" t="s">
        <v>12299</v>
      </c>
      <c r="N949" s="1" t="s">
        <v>13024</v>
      </c>
      <c r="O949" s="1" t="s">
        <v>947</v>
      </c>
      <c r="P949" s="1" t="s">
        <v>26142</v>
      </c>
      <c r="Q949" s="1" t="s">
        <v>26592</v>
      </c>
      <c r="R949" s="1" t="s">
        <v>13898</v>
      </c>
      <c r="S949" s="1" t="s">
        <v>947</v>
      </c>
      <c r="T949" s="1"/>
      <c r="U949" s="1"/>
      <c r="V949" s="1" t="s">
        <v>13906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24235</v>
      </c>
      <c r="F950" s="1" t="s">
        <v>24832</v>
      </c>
      <c r="G950" s="1" t="s">
        <v>25412</v>
      </c>
      <c r="H950" s="1" t="s">
        <v>25957</v>
      </c>
      <c r="I950" s="1" t="s">
        <v>10634</v>
      </c>
      <c r="J950" s="1"/>
      <c r="K950" s="1" t="s">
        <v>26115</v>
      </c>
      <c r="L950" s="1" t="s">
        <v>948</v>
      </c>
      <c r="M950" s="1" t="s">
        <v>12300</v>
      </c>
      <c r="N950" s="1" t="s">
        <v>13024</v>
      </c>
      <c r="O950" s="1" t="s">
        <v>948</v>
      </c>
      <c r="P950" s="1" t="s">
        <v>26142</v>
      </c>
      <c r="Q950" s="1" t="s">
        <v>26593</v>
      </c>
      <c r="R950" s="1" t="s">
        <v>13898</v>
      </c>
      <c r="S950" s="1" t="s">
        <v>948</v>
      </c>
      <c r="T950" s="1"/>
      <c r="U950" s="1"/>
      <c r="V950" s="1" t="s">
        <v>13906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20555</v>
      </c>
      <c r="F951" s="1" t="s">
        <v>21365</v>
      </c>
      <c r="G951" s="1" t="s">
        <v>22149</v>
      </c>
      <c r="H951" s="1" t="s">
        <v>22869</v>
      </c>
      <c r="I951" s="1" t="s">
        <v>10635</v>
      </c>
      <c r="J951" s="1"/>
      <c r="K951" s="1" t="s">
        <v>26115</v>
      </c>
      <c r="L951" s="1" t="s">
        <v>949</v>
      </c>
      <c r="M951" s="1" t="s">
        <v>12301</v>
      </c>
      <c r="N951" s="1" t="s">
        <v>13024</v>
      </c>
      <c r="O951" s="1" t="s">
        <v>949</v>
      </c>
      <c r="P951" s="1" t="s">
        <v>26142</v>
      </c>
      <c r="Q951" s="1" t="s">
        <v>26578</v>
      </c>
      <c r="R951" s="1" t="s">
        <v>13898</v>
      </c>
      <c r="S951" s="1" t="s">
        <v>949</v>
      </c>
      <c r="T951" s="1"/>
      <c r="U951" s="1"/>
      <c r="V951" s="1" t="s">
        <v>13906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4334</v>
      </c>
      <c r="F952" s="1" t="s">
        <v>5970</v>
      </c>
      <c r="G952" s="1" t="s">
        <v>7558</v>
      </c>
      <c r="H952" s="1" t="s">
        <v>9040</v>
      </c>
      <c r="I952" s="1" t="s">
        <v>10636</v>
      </c>
      <c r="J952" s="1"/>
      <c r="K952" s="1" t="s">
        <v>26115</v>
      </c>
      <c r="L952" s="1" t="s">
        <v>950</v>
      </c>
      <c r="M952" s="1" t="s">
        <v>12302</v>
      </c>
      <c r="N952" s="1" t="s">
        <v>13024</v>
      </c>
      <c r="O952" s="1" t="s">
        <v>950</v>
      </c>
      <c r="P952" s="1" t="s">
        <v>26143</v>
      </c>
      <c r="Q952" s="1" t="s">
        <v>26143</v>
      </c>
      <c r="R952" s="1" t="s">
        <v>13898</v>
      </c>
      <c r="S952" s="1" t="s">
        <v>950</v>
      </c>
      <c r="T952" s="1"/>
      <c r="U952" s="1" t="s">
        <v>27155</v>
      </c>
      <c r="V952" s="1" t="s">
        <v>13906</v>
      </c>
      <c r="W952" s="1" t="s">
        <v>950</v>
      </c>
      <c r="X952" s="1" t="s">
        <v>27176</v>
      </c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24236</v>
      </c>
      <c r="F953" s="1" t="s">
        <v>24833</v>
      </c>
      <c r="G953" s="1" t="s">
        <v>25413</v>
      </c>
      <c r="H953" s="1" t="s">
        <v>25958</v>
      </c>
      <c r="I953" s="1" t="s">
        <v>10637</v>
      </c>
      <c r="J953" s="1"/>
      <c r="K953" s="1" t="s">
        <v>26115</v>
      </c>
      <c r="L953" s="1" t="s">
        <v>951</v>
      </c>
      <c r="M953" s="1" t="s">
        <v>12303</v>
      </c>
      <c r="N953" s="1" t="s">
        <v>13024</v>
      </c>
      <c r="O953" s="1" t="s">
        <v>951</v>
      </c>
      <c r="P953" s="1" t="s">
        <v>26143</v>
      </c>
      <c r="Q953" s="1" t="s">
        <v>26143</v>
      </c>
      <c r="R953" s="1" t="s">
        <v>13898</v>
      </c>
      <c r="S953" s="1" t="s">
        <v>951</v>
      </c>
      <c r="T953" s="1"/>
      <c r="U953" s="1"/>
      <c r="V953" s="1" t="s">
        <v>13906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14673</v>
      </c>
      <c r="F954" s="1" t="s">
        <v>15762</v>
      </c>
      <c r="G954" s="1" t="s">
        <v>16814</v>
      </c>
      <c r="H954" s="1" t="s">
        <v>17790</v>
      </c>
      <c r="I954" s="1" t="s">
        <v>10638</v>
      </c>
      <c r="J954" s="1"/>
      <c r="K954" s="1" t="s">
        <v>26115</v>
      </c>
      <c r="L954" s="1" t="s">
        <v>952</v>
      </c>
      <c r="M954" s="1" t="s">
        <v>12304</v>
      </c>
      <c r="N954" s="1" t="s">
        <v>13024</v>
      </c>
      <c r="O954" s="1" t="s">
        <v>952</v>
      </c>
      <c r="P954" s="1" t="s">
        <v>26143</v>
      </c>
      <c r="Q954" s="1" t="s">
        <v>26143</v>
      </c>
      <c r="R954" s="1" t="s">
        <v>13898</v>
      </c>
      <c r="S954" s="1" t="s">
        <v>952</v>
      </c>
      <c r="T954" s="1"/>
      <c r="U954" s="1"/>
      <c r="V954" s="1" t="s">
        <v>13906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24237</v>
      </c>
      <c r="F955" s="1" t="s">
        <v>24834</v>
      </c>
      <c r="G955" s="1" t="s">
        <v>25414</v>
      </c>
      <c r="H955" s="1" t="s">
        <v>25959</v>
      </c>
      <c r="I955" s="1" t="s">
        <v>10639</v>
      </c>
      <c r="J955" s="1"/>
      <c r="K955" s="1" t="s">
        <v>26115</v>
      </c>
      <c r="L955" s="1" t="s">
        <v>953</v>
      </c>
      <c r="M955" s="1" t="s">
        <v>12305</v>
      </c>
      <c r="N955" s="1" t="s">
        <v>13024</v>
      </c>
      <c r="O955" s="1" t="s">
        <v>953</v>
      </c>
      <c r="P955" s="1" t="s">
        <v>26143</v>
      </c>
      <c r="Q955" s="1" t="s">
        <v>26143</v>
      </c>
      <c r="R955" s="1" t="s">
        <v>13898</v>
      </c>
      <c r="S955" s="1" t="s">
        <v>953</v>
      </c>
      <c r="T955" s="1"/>
      <c r="U955" s="1"/>
      <c r="V955" s="1" t="s">
        <v>13906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4338</v>
      </c>
      <c r="F956" s="1" t="s">
        <v>5974</v>
      </c>
      <c r="G956" s="1" t="s">
        <v>7562</v>
      </c>
      <c r="H956" s="1" t="s">
        <v>9044</v>
      </c>
      <c r="I956" s="1" t="s">
        <v>10640</v>
      </c>
      <c r="J956" s="1"/>
      <c r="K956" s="1" t="s">
        <v>26115</v>
      </c>
      <c r="L956" s="1" t="s">
        <v>954</v>
      </c>
      <c r="M956" s="1" t="s">
        <v>12306</v>
      </c>
      <c r="N956" s="1" t="s">
        <v>13024</v>
      </c>
      <c r="O956" s="1" t="s">
        <v>954</v>
      </c>
      <c r="P956" s="1" t="s">
        <v>26143</v>
      </c>
      <c r="Q956" s="1" t="s">
        <v>26143</v>
      </c>
      <c r="R956" s="1" t="s">
        <v>13898</v>
      </c>
      <c r="S956" s="1" t="s">
        <v>954</v>
      </c>
      <c r="T956" s="1"/>
      <c r="U956" s="1"/>
      <c r="V956" s="1" t="s">
        <v>13906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24238</v>
      </c>
      <c r="F957" s="1" t="s">
        <v>24835</v>
      </c>
      <c r="G957" s="1" t="s">
        <v>25415</v>
      </c>
      <c r="H957" s="1" t="s">
        <v>25960</v>
      </c>
      <c r="I957" s="1" t="s">
        <v>10641</v>
      </c>
      <c r="J957" s="1"/>
      <c r="K957" s="1" t="s">
        <v>26115</v>
      </c>
      <c r="L957" s="1" t="s">
        <v>955</v>
      </c>
      <c r="M957" s="1" t="s">
        <v>12307</v>
      </c>
      <c r="N957" s="1" t="s">
        <v>13024</v>
      </c>
      <c r="O957" s="1" t="s">
        <v>955</v>
      </c>
      <c r="P957" s="1" t="s">
        <v>26143</v>
      </c>
      <c r="Q957" s="1" t="s">
        <v>26143</v>
      </c>
      <c r="R957" s="1" t="s">
        <v>13898</v>
      </c>
      <c r="S957" s="1" t="s">
        <v>955</v>
      </c>
      <c r="T957" s="1"/>
      <c r="U957" s="1"/>
      <c r="V957" s="1" t="s">
        <v>13906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14674</v>
      </c>
      <c r="F958" s="1" t="s">
        <v>15763</v>
      </c>
      <c r="G958" s="1" t="s">
        <v>16815</v>
      </c>
      <c r="H958" s="1" t="s">
        <v>17791</v>
      </c>
      <c r="I958" s="1" t="s">
        <v>10642</v>
      </c>
      <c r="J958" s="1"/>
      <c r="K958" s="1" t="s">
        <v>26115</v>
      </c>
      <c r="L958" s="1" t="s">
        <v>956</v>
      </c>
      <c r="M958" s="1" t="s">
        <v>12308</v>
      </c>
      <c r="N958" s="1" t="s">
        <v>13024</v>
      </c>
      <c r="O958" s="1" t="s">
        <v>956</v>
      </c>
      <c r="P958" s="1" t="s">
        <v>26143</v>
      </c>
      <c r="Q958" s="1" t="s">
        <v>26143</v>
      </c>
      <c r="R958" s="1" t="s">
        <v>13898</v>
      </c>
      <c r="S958" s="1" t="s">
        <v>956</v>
      </c>
      <c r="T958" s="1"/>
      <c r="U958" s="1"/>
      <c r="V958" s="1" t="s">
        <v>13906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4341</v>
      </c>
      <c r="F959" s="1" t="s">
        <v>5977</v>
      </c>
      <c r="G959" s="1" t="s">
        <v>7565</v>
      </c>
      <c r="H959" s="1" t="s">
        <v>9047</v>
      </c>
      <c r="I959" s="1" t="s">
        <v>10643</v>
      </c>
      <c r="J959" s="1"/>
      <c r="K959" s="1" t="s">
        <v>26115</v>
      </c>
      <c r="L959" s="1" t="s">
        <v>957</v>
      </c>
      <c r="M959" s="1" t="s">
        <v>12309</v>
      </c>
      <c r="N959" s="1" t="s">
        <v>13024</v>
      </c>
      <c r="O959" s="1" t="s">
        <v>957</v>
      </c>
      <c r="P959" s="1" t="s">
        <v>26143</v>
      </c>
      <c r="Q959" s="1" t="s">
        <v>26143</v>
      </c>
      <c r="R959" s="1" t="s">
        <v>13898</v>
      </c>
      <c r="S959" s="1" t="s">
        <v>957</v>
      </c>
      <c r="T959" s="1"/>
      <c r="U959" s="1"/>
      <c r="V959" s="1" t="s">
        <v>13906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4342</v>
      </c>
      <c r="F960" s="1" t="s">
        <v>5978</v>
      </c>
      <c r="G960" s="1" t="s">
        <v>7566</v>
      </c>
      <c r="H960" s="1" t="s">
        <v>9048</v>
      </c>
      <c r="I960" s="1" t="s">
        <v>10644</v>
      </c>
      <c r="J960" s="1"/>
      <c r="K960" s="1" t="s">
        <v>26115</v>
      </c>
      <c r="L960" s="1" t="s">
        <v>958</v>
      </c>
      <c r="M960" s="1" t="s">
        <v>12310</v>
      </c>
      <c r="N960" s="1" t="s">
        <v>13024</v>
      </c>
      <c r="O960" s="1" t="s">
        <v>958</v>
      </c>
      <c r="P960" s="1" t="s">
        <v>26143</v>
      </c>
      <c r="Q960" s="1" t="s">
        <v>26143</v>
      </c>
      <c r="R960" s="1" t="s">
        <v>13898</v>
      </c>
      <c r="S960" s="1" t="s">
        <v>958</v>
      </c>
      <c r="T960" s="1"/>
      <c r="U960" s="1"/>
      <c r="V960" s="1" t="s">
        <v>13906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24239</v>
      </c>
      <c r="F961" s="1" t="s">
        <v>24836</v>
      </c>
      <c r="G961" s="1" t="s">
        <v>25416</v>
      </c>
      <c r="H961" s="1" t="s">
        <v>25961</v>
      </c>
      <c r="I961" s="1" t="s">
        <v>10645</v>
      </c>
      <c r="J961" s="1"/>
      <c r="K961" s="1" t="s">
        <v>26115</v>
      </c>
      <c r="L961" s="1" t="s">
        <v>959</v>
      </c>
      <c r="M961" s="1" t="s">
        <v>12311</v>
      </c>
      <c r="N961" s="1" t="s">
        <v>13024</v>
      </c>
      <c r="O961" s="1" t="s">
        <v>959</v>
      </c>
      <c r="P961" s="1" t="s">
        <v>26143</v>
      </c>
      <c r="Q961" s="1" t="s">
        <v>26143</v>
      </c>
      <c r="R961" s="1" t="s">
        <v>13898</v>
      </c>
      <c r="S961" s="1" t="s">
        <v>959</v>
      </c>
      <c r="T961" s="1"/>
      <c r="U961" s="1"/>
      <c r="V961" s="1" t="s">
        <v>13906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24240</v>
      </c>
      <c r="F962" s="1" t="s">
        <v>24837</v>
      </c>
      <c r="G962" s="1" t="s">
        <v>25417</v>
      </c>
      <c r="H962" s="1" t="s">
        <v>25962</v>
      </c>
      <c r="I962" s="1" t="s">
        <v>10646</v>
      </c>
      <c r="J962" s="1"/>
      <c r="K962" s="1" t="s">
        <v>26115</v>
      </c>
      <c r="L962" s="1" t="s">
        <v>960</v>
      </c>
      <c r="M962" s="1" t="s">
        <v>12312</v>
      </c>
      <c r="N962" s="1" t="s">
        <v>13024</v>
      </c>
      <c r="O962" s="1" t="s">
        <v>960</v>
      </c>
      <c r="P962" s="1" t="s">
        <v>26143</v>
      </c>
      <c r="Q962" s="1" t="s">
        <v>26143</v>
      </c>
      <c r="R962" s="1" t="s">
        <v>13898</v>
      </c>
      <c r="S962" s="1" t="s">
        <v>960</v>
      </c>
      <c r="T962" s="1"/>
      <c r="U962" s="1"/>
      <c r="V962" s="1" t="s">
        <v>13906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14678</v>
      </c>
      <c r="F963" s="1" t="s">
        <v>15767</v>
      </c>
      <c r="G963" s="1" t="s">
        <v>16819</v>
      </c>
      <c r="H963" s="1" t="s">
        <v>17795</v>
      </c>
      <c r="I963" s="1" t="s">
        <v>10647</v>
      </c>
      <c r="J963" s="1"/>
      <c r="K963" s="1" t="s">
        <v>26115</v>
      </c>
      <c r="L963" s="1" t="s">
        <v>961</v>
      </c>
      <c r="M963" s="1" t="s">
        <v>12313</v>
      </c>
      <c r="N963" s="1" t="s">
        <v>13024</v>
      </c>
      <c r="O963" s="1" t="s">
        <v>961</v>
      </c>
      <c r="P963" s="1" t="s">
        <v>26143</v>
      </c>
      <c r="Q963" s="1" t="s">
        <v>26143</v>
      </c>
      <c r="R963" s="1" t="s">
        <v>13898</v>
      </c>
      <c r="S963" s="1" t="s">
        <v>961</v>
      </c>
      <c r="T963" s="1"/>
      <c r="U963" s="1"/>
      <c r="V963" s="1" t="s">
        <v>13906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4346</v>
      </c>
      <c r="F964" s="1" t="s">
        <v>5982</v>
      </c>
      <c r="G964" s="1" t="s">
        <v>7570</v>
      </c>
      <c r="H964" s="1" t="s">
        <v>9052</v>
      </c>
      <c r="I964" s="1" t="s">
        <v>10648</v>
      </c>
      <c r="J964" s="1"/>
      <c r="K964" s="1" t="s">
        <v>26115</v>
      </c>
      <c r="L964" s="1" t="s">
        <v>962</v>
      </c>
      <c r="M964" s="1" t="s">
        <v>12314</v>
      </c>
      <c r="N964" s="1" t="s">
        <v>13024</v>
      </c>
      <c r="O964" s="1" t="s">
        <v>962</v>
      </c>
      <c r="P964" s="1" t="s">
        <v>26143</v>
      </c>
      <c r="Q964" s="1" t="s">
        <v>26143</v>
      </c>
      <c r="R964" s="1" t="s">
        <v>13898</v>
      </c>
      <c r="S964" s="1" t="s">
        <v>962</v>
      </c>
      <c r="T964" s="1"/>
      <c r="U964" s="1"/>
      <c r="V964" s="1" t="s">
        <v>13906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24241</v>
      </c>
      <c r="F965" s="1" t="s">
        <v>24838</v>
      </c>
      <c r="G965" s="1" t="s">
        <v>25418</v>
      </c>
      <c r="H965" s="1" t="s">
        <v>25963</v>
      </c>
      <c r="I965" s="1" t="s">
        <v>10649</v>
      </c>
      <c r="J965" s="1"/>
      <c r="K965" s="1" t="s">
        <v>26115</v>
      </c>
      <c r="L965" s="1" t="s">
        <v>963</v>
      </c>
      <c r="M965" s="1" t="s">
        <v>12315</v>
      </c>
      <c r="N965" s="1" t="s">
        <v>13024</v>
      </c>
      <c r="O965" s="1" t="s">
        <v>963</v>
      </c>
      <c r="P965" s="1" t="s">
        <v>26143</v>
      </c>
      <c r="Q965" s="1" t="s">
        <v>26143</v>
      </c>
      <c r="R965" s="1" t="s">
        <v>13898</v>
      </c>
      <c r="S965" s="1" t="s">
        <v>963</v>
      </c>
      <c r="T965" s="1"/>
      <c r="U965" s="1"/>
      <c r="V965" s="1" t="s">
        <v>13906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24242</v>
      </c>
      <c r="F966" s="1" t="s">
        <v>24839</v>
      </c>
      <c r="G966" s="1" t="s">
        <v>25419</v>
      </c>
      <c r="H966" s="1" t="s">
        <v>25964</v>
      </c>
      <c r="I966" s="1" t="s">
        <v>10650</v>
      </c>
      <c r="J966" s="1"/>
      <c r="K966" s="1" t="s">
        <v>26115</v>
      </c>
      <c r="L966" s="1" t="s">
        <v>964</v>
      </c>
      <c r="M966" s="1" t="s">
        <v>12316</v>
      </c>
      <c r="N966" s="1" t="s">
        <v>13024</v>
      </c>
      <c r="O966" s="1" t="s">
        <v>964</v>
      </c>
      <c r="P966" s="1" t="s">
        <v>26143</v>
      </c>
      <c r="Q966" s="1" t="s">
        <v>26143</v>
      </c>
      <c r="R966" s="1" t="s">
        <v>13898</v>
      </c>
      <c r="S966" s="1" t="s">
        <v>964</v>
      </c>
      <c r="T966" s="1"/>
      <c r="U966" s="1"/>
      <c r="V966" s="1" t="s">
        <v>13906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24243</v>
      </c>
      <c r="F967" s="1" t="s">
        <v>24840</v>
      </c>
      <c r="G967" s="1" t="s">
        <v>25420</v>
      </c>
      <c r="H967" s="1" t="s">
        <v>25959</v>
      </c>
      <c r="I967" s="1" t="s">
        <v>10651</v>
      </c>
      <c r="J967" s="1"/>
      <c r="K967" s="1" t="s">
        <v>26115</v>
      </c>
      <c r="L967" s="1" t="s">
        <v>965</v>
      </c>
      <c r="M967" s="1" t="s">
        <v>12317</v>
      </c>
      <c r="N967" s="1" t="s">
        <v>13024</v>
      </c>
      <c r="O967" s="1" t="s">
        <v>965</v>
      </c>
      <c r="P967" s="1" t="s">
        <v>26143</v>
      </c>
      <c r="Q967" s="1" t="s">
        <v>26143</v>
      </c>
      <c r="R967" s="1" t="s">
        <v>13898</v>
      </c>
      <c r="S967" s="1" t="s">
        <v>965</v>
      </c>
      <c r="T967" s="1"/>
      <c r="U967" s="1"/>
      <c r="V967" s="1" t="s">
        <v>13906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14680</v>
      </c>
      <c r="F968" s="1" t="s">
        <v>15769</v>
      </c>
      <c r="G968" s="1" t="s">
        <v>16821</v>
      </c>
      <c r="H968" s="1" t="s">
        <v>17797</v>
      </c>
      <c r="I968" s="1" t="s">
        <v>10652</v>
      </c>
      <c r="J968" s="1"/>
      <c r="K968" s="1" t="s">
        <v>26115</v>
      </c>
      <c r="L968" s="1" t="s">
        <v>966</v>
      </c>
      <c r="M968" s="1" t="s">
        <v>12318</v>
      </c>
      <c r="N968" s="1" t="s">
        <v>13024</v>
      </c>
      <c r="O968" s="1" t="s">
        <v>966</v>
      </c>
      <c r="P968" s="1" t="s">
        <v>26143</v>
      </c>
      <c r="Q968" s="1" t="s">
        <v>26143</v>
      </c>
      <c r="R968" s="1" t="s">
        <v>13898</v>
      </c>
      <c r="S968" s="1" t="s">
        <v>966</v>
      </c>
      <c r="T968" s="1"/>
      <c r="U968" s="1"/>
      <c r="V968" s="1" t="s">
        <v>13906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24244</v>
      </c>
      <c r="F969" s="1" t="s">
        <v>24841</v>
      </c>
      <c r="G969" s="1" t="s">
        <v>25421</v>
      </c>
      <c r="H969" s="1" t="s">
        <v>25965</v>
      </c>
      <c r="I969" s="1" t="s">
        <v>10653</v>
      </c>
      <c r="J969" s="1"/>
      <c r="K969" s="1" t="s">
        <v>26115</v>
      </c>
      <c r="L969" s="1" t="s">
        <v>967</v>
      </c>
      <c r="M969" s="1" t="s">
        <v>12319</v>
      </c>
      <c r="N969" s="1" t="s">
        <v>13024</v>
      </c>
      <c r="O969" s="1" t="s">
        <v>967</v>
      </c>
      <c r="P969" s="1" t="s">
        <v>26143</v>
      </c>
      <c r="Q969" s="1" t="s">
        <v>26143</v>
      </c>
      <c r="R969" s="1" t="s">
        <v>13898</v>
      </c>
      <c r="S969" s="1" t="s">
        <v>967</v>
      </c>
      <c r="T969" s="1"/>
      <c r="U969" s="1"/>
      <c r="V969" s="1" t="s">
        <v>13906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14682</v>
      </c>
      <c r="F970" s="1" t="s">
        <v>15771</v>
      </c>
      <c r="G970" s="1" t="s">
        <v>16823</v>
      </c>
      <c r="H970" s="1" t="s">
        <v>17799</v>
      </c>
      <c r="I970" s="1" t="s">
        <v>10654</v>
      </c>
      <c r="J970" s="1"/>
      <c r="K970" s="1" t="s">
        <v>26115</v>
      </c>
      <c r="L970" s="1" t="s">
        <v>968</v>
      </c>
      <c r="M970" s="1" t="s">
        <v>12320</v>
      </c>
      <c r="N970" s="1" t="s">
        <v>13024</v>
      </c>
      <c r="O970" s="1" t="s">
        <v>968</v>
      </c>
      <c r="P970" s="1" t="s">
        <v>26144</v>
      </c>
      <c r="Q970" s="1" t="s">
        <v>26594</v>
      </c>
      <c r="R970" s="1" t="s">
        <v>13898</v>
      </c>
      <c r="S970" s="1" t="s">
        <v>968</v>
      </c>
      <c r="T970" s="1" t="s">
        <v>27133</v>
      </c>
      <c r="U970" s="1"/>
      <c r="V970" s="1" t="s">
        <v>13906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4353</v>
      </c>
      <c r="F971" s="1" t="s">
        <v>5989</v>
      </c>
      <c r="G971" s="1" t="s">
        <v>7577</v>
      </c>
      <c r="H971" s="1" t="s">
        <v>9058</v>
      </c>
      <c r="I971" s="1" t="s">
        <v>10655</v>
      </c>
      <c r="J971" s="1"/>
      <c r="K971" s="1" t="s">
        <v>26115</v>
      </c>
      <c r="L971" s="1" t="s">
        <v>969</v>
      </c>
      <c r="M971" s="1" t="s">
        <v>12321</v>
      </c>
      <c r="N971" s="1" t="s">
        <v>13024</v>
      </c>
      <c r="O971" s="1" t="s">
        <v>969</v>
      </c>
      <c r="P971" s="1" t="s">
        <v>26144</v>
      </c>
      <c r="Q971" s="1" t="s">
        <v>26595</v>
      </c>
      <c r="R971" s="1" t="s">
        <v>13898</v>
      </c>
      <c r="S971" s="1" t="s">
        <v>969</v>
      </c>
      <c r="T971" s="1"/>
      <c r="U971" s="1"/>
      <c r="V971" s="1" t="s">
        <v>13906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20562</v>
      </c>
      <c r="F972" s="1" t="s">
        <v>21372</v>
      </c>
      <c r="G972" s="1" t="s">
        <v>22156</v>
      </c>
      <c r="H972" s="1" t="s">
        <v>22881</v>
      </c>
      <c r="I972" s="1" t="s">
        <v>10656</v>
      </c>
      <c r="J972" s="1"/>
      <c r="K972" s="1" t="s">
        <v>26115</v>
      </c>
      <c r="L972" s="1" t="s">
        <v>970</v>
      </c>
      <c r="M972" s="1" t="s">
        <v>12322</v>
      </c>
      <c r="N972" s="1" t="s">
        <v>13024</v>
      </c>
      <c r="O972" s="1" t="s">
        <v>970</v>
      </c>
      <c r="P972" s="1" t="s">
        <v>26144</v>
      </c>
      <c r="Q972" s="1" t="s">
        <v>26596</v>
      </c>
      <c r="R972" s="1" t="s">
        <v>13898</v>
      </c>
      <c r="S972" s="1" t="s">
        <v>970</v>
      </c>
      <c r="T972" s="1"/>
      <c r="U972" s="1"/>
      <c r="V972" s="1" t="s">
        <v>13906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20563</v>
      </c>
      <c r="F973" s="1" t="s">
        <v>21373</v>
      </c>
      <c r="G973" s="1" t="s">
        <v>22157</v>
      </c>
      <c r="H973" s="1" t="s">
        <v>22882</v>
      </c>
      <c r="I973" s="1" t="s">
        <v>10657</v>
      </c>
      <c r="J973" s="1"/>
      <c r="K973" s="1" t="s">
        <v>26115</v>
      </c>
      <c r="L973" s="1" t="s">
        <v>971</v>
      </c>
      <c r="M973" s="1" t="s">
        <v>12323</v>
      </c>
      <c r="N973" s="1" t="s">
        <v>13024</v>
      </c>
      <c r="O973" s="1" t="s">
        <v>971</v>
      </c>
      <c r="P973" s="1" t="s">
        <v>26144</v>
      </c>
      <c r="Q973" s="1" t="s">
        <v>26597</v>
      </c>
      <c r="R973" s="1" t="s">
        <v>13898</v>
      </c>
      <c r="S973" s="1" t="s">
        <v>971</v>
      </c>
      <c r="T973" s="1"/>
      <c r="U973" s="1"/>
      <c r="V973" s="1" t="s">
        <v>13906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14686</v>
      </c>
      <c r="F974" s="1" t="s">
        <v>15775</v>
      </c>
      <c r="G974" s="1" t="s">
        <v>16827</v>
      </c>
      <c r="H974" s="1" t="s">
        <v>17802</v>
      </c>
      <c r="I974" s="1" t="s">
        <v>10658</v>
      </c>
      <c r="J974" s="1"/>
      <c r="K974" s="1" t="s">
        <v>26115</v>
      </c>
      <c r="L974" s="1" t="s">
        <v>972</v>
      </c>
      <c r="M974" s="1" t="s">
        <v>12324</v>
      </c>
      <c r="N974" s="1" t="s">
        <v>13024</v>
      </c>
      <c r="O974" s="1" t="s">
        <v>972</v>
      </c>
      <c r="P974" s="1" t="s">
        <v>26144</v>
      </c>
      <c r="Q974" s="1" t="s">
        <v>26598</v>
      </c>
      <c r="R974" s="1" t="s">
        <v>13898</v>
      </c>
      <c r="S974" s="1" t="s">
        <v>972</v>
      </c>
      <c r="T974" s="1"/>
      <c r="U974" s="1"/>
      <c r="V974" s="1" t="s">
        <v>13906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4357</v>
      </c>
      <c r="F975" s="1" t="s">
        <v>5993</v>
      </c>
      <c r="G975" s="1" t="s">
        <v>7581</v>
      </c>
      <c r="H975" s="1" t="s">
        <v>9061</v>
      </c>
      <c r="I975" s="1" t="s">
        <v>10659</v>
      </c>
      <c r="J975" s="1"/>
      <c r="K975" s="1" t="s">
        <v>26115</v>
      </c>
      <c r="L975" s="1" t="s">
        <v>973</v>
      </c>
      <c r="M975" s="1" t="s">
        <v>12325</v>
      </c>
      <c r="N975" s="1" t="s">
        <v>13024</v>
      </c>
      <c r="O975" s="1" t="s">
        <v>973</v>
      </c>
      <c r="P975" s="1" t="s">
        <v>26144</v>
      </c>
      <c r="Q975" s="1" t="s">
        <v>26599</v>
      </c>
      <c r="R975" s="1" t="s">
        <v>13898</v>
      </c>
      <c r="S975" s="1" t="s">
        <v>973</v>
      </c>
      <c r="T975" s="1"/>
      <c r="U975" s="1"/>
      <c r="V975" s="1" t="s">
        <v>13906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24245</v>
      </c>
      <c r="F976" s="1" t="s">
        <v>24842</v>
      </c>
      <c r="G976" s="1" t="s">
        <v>25422</v>
      </c>
      <c r="H976" s="1" t="s">
        <v>25966</v>
      </c>
      <c r="I976" s="1" t="s">
        <v>10660</v>
      </c>
      <c r="J976" s="1"/>
      <c r="K976" s="1" t="s">
        <v>26115</v>
      </c>
      <c r="L976" s="1" t="s">
        <v>974</v>
      </c>
      <c r="M976" s="1" t="s">
        <v>12326</v>
      </c>
      <c r="N976" s="1" t="s">
        <v>13024</v>
      </c>
      <c r="O976" s="1" t="s">
        <v>974</v>
      </c>
      <c r="P976" s="1" t="s">
        <v>26144</v>
      </c>
      <c r="Q976" s="1" t="s">
        <v>26600</v>
      </c>
      <c r="R976" s="1" t="s">
        <v>13898</v>
      </c>
      <c r="S976" s="1" t="s">
        <v>974</v>
      </c>
      <c r="T976" s="1"/>
      <c r="U976" s="1"/>
      <c r="V976" s="1" t="s">
        <v>13906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14688</v>
      </c>
      <c r="F977" s="1" t="s">
        <v>15777</v>
      </c>
      <c r="G977" s="1" t="s">
        <v>16829</v>
      </c>
      <c r="H977" s="1" t="s">
        <v>17804</v>
      </c>
      <c r="I977" s="1" t="s">
        <v>10661</v>
      </c>
      <c r="J977" s="1"/>
      <c r="K977" s="1" t="s">
        <v>26115</v>
      </c>
      <c r="L977" s="1" t="s">
        <v>975</v>
      </c>
      <c r="M977" s="1" t="s">
        <v>12327</v>
      </c>
      <c r="N977" s="1" t="s">
        <v>13024</v>
      </c>
      <c r="O977" s="1" t="s">
        <v>975</v>
      </c>
      <c r="P977" s="1" t="s">
        <v>26144</v>
      </c>
      <c r="Q977" s="1" t="s">
        <v>26601</v>
      </c>
      <c r="R977" s="1" t="s">
        <v>13898</v>
      </c>
      <c r="S977" s="1" t="s">
        <v>975</v>
      </c>
      <c r="T977" s="1"/>
      <c r="U977" s="1"/>
      <c r="V977" s="1" t="s">
        <v>13906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4360</v>
      </c>
      <c r="F978" s="1" t="s">
        <v>5996</v>
      </c>
      <c r="G978" s="1" t="s">
        <v>7584</v>
      </c>
      <c r="H978" s="1" t="s">
        <v>9064</v>
      </c>
      <c r="I978" s="1" t="s">
        <v>10662</v>
      </c>
      <c r="J978" s="1"/>
      <c r="K978" s="1" t="s">
        <v>26115</v>
      </c>
      <c r="L978" s="1" t="s">
        <v>976</v>
      </c>
      <c r="M978" s="1" t="s">
        <v>12328</v>
      </c>
      <c r="N978" s="1" t="s">
        <v>13024</v>
      </c>
      <c r="O978" s="1" t="s">
        <v>976</v>
      </c>
      <c r="P978" s="1" t="s">
        <v>26144</v>
      </c>
      <c r="Q978" s="1" t="s">
        <v>26602</v>
      </c>
      <c r="R978" s="1" t="s">
        <v>13898</v>
      </c>
      <c r="S978" s="1" t="s">
        <v>976</v>
      </c>
      <c r="T978" s="1"/>
      <c r="U978" s="1"/>
      <c r="V978" s="1" t="s">
        <v>13906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24246</v>
      </c>
      <c r="F979" s="1" t="s">
        <v>24843</v>
      </c>
      <c r="G979" s="1" t="s">
        <v>25423</v>
      </c>
      <c r="H979" s="1" t="s">
        <v>25967</v>
      </c>
      <c r="I979" s="1" t="s">
        <v>10663</v>
      </c>
      <c r="J979" s="1"/>
      <c r="K979" s="1" t="s">
        <v>26115</v>
      </c>
      <c r="L979" s="1" t="s">
        <v>977</v>
      </c>
      <c r="M979" s="1" t="s">
        <v>12329</v>
      </c>
      <c r="N979" s="1" t="s">
        <v>13024</v>
      </c>
      <c r="O979" s="1" t="s">
        <v>977</v>
      </c>
      <c r="P979" s="1" t="s">
        <v>26144</v>
      </c>
      <c r="Q979" s="1" t="s">
        <v>26603</v>
      </c>
      <c r="R979" s="1" t="s">
        <v>13898</v>
      </c>
      <c r="S979" s="1" t="s">
        <v>977</v>
      </c>
      <c r="T979" s="1"/>
      <c r="U979" s="1"/>
      <c r="V979" s="1" t="s">
        <v>13906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14690</v>
      </c>
      <c r="F980" s="1" t="s">
        <v>15779</v>
      </c>
      <c r="G980" s="1" t="s">
        <v>16831</v>
      </c>
      <c r="H980" s="1" t="s">
        <v>17806</v>
      </c>
      <c r="I980" s="1" t="s">
        <v>10664</v>
      </c>
      <c r="J980" s="1"/>
      <c r="K980" s="1" t="s">
        <v>26115</v>
      </c>
      <c r="L980" s="1" t="s">
        <v>978</v>
      </c>
      <c r="M980" s="1" t="s">
        <v>12330</v>
      </c>
      <c r="N980" s="1" t="s">
        <v>13024</v>
      </c>
      <c r="O980" s="1" t="s">
        <v>978</v>
      </c>
      <c r="P980" s="1" t="s">
        <v>26144</v>
      </c>
      <c r="Q980" s="1" t="s">
        <v>26604</v>
      </c>
      <c r="R980" s="1" t="s">
        <v>13898</v>
      </c>
      <c r="S980" s="1" t="s">
        <v>978</v>
      </c>
      <c r="T980" s="1"/>
      <c r="U980" s="1"/>
      <c r="V980" s="1" t="s">
        <v>13906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20568</v>
      </c>
      <c r="F981" s="1" t="s">
        <v>21378</v>
      </c>
      <c r="G981" s="1" t="s">
        <v>22162</v>
      </c>
      <c r="H981" s="1" t="s">
        <v>22887</v>
      </c>
      <c r="I981" s="1" t="s">
        <v>10665</v>
      </c>
      <c r="J981" s="1"/>
      <c r="K981" s="1" t="s">
        <v>26115</v>
      </c>
      <c r="L981" s="1" t="s">
        <v>979</v>
      </c>
      <c r="M981" s="1" t="s">
        <v>12331</v>
      </c>
      <c r="N981" s="1" t="s">
        <v>13024</v>
      </c>
      <c r="O981" s="1" t="s">
        <v>979</v>
      </c>
      <c r="P981" s="1" t="s">
        <v>26144</v>
      </c>
      <c r="Q981" s="1" t="s">
        <v>26605</v>
      </c>
      <c r="R981" s="1" t="s">
        <v>13898</v>
      </c>
      <c r="S981" s="1" t="s">
        <v>979</v>
      </c>
      <c r="T981" s="1"/>
      <c r="U981" s="1"/>
      <c r="V981" s="1" t="s">
        <v>13906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4364</v>
      </c>
      <c r="F982" s="1" t="s">
        <v>6000</v>
      </c>
      <c r="G982" s="1" t="s">
        <v>7588</v>
      </c>
      <c r="H982" s="1" t="s">
        <v>9068</v>
      </c>
      <c r="I982" s="1" t="s">
        <v>10666</v>
      </c>
      <c r="J982" s="1"/>
      <c r="K982" s="1" t="s">
        <v>26115</v>
      </c>
      <c r="L982" s="1" t="s">
        <v>980</v>
      </c>
      <c r="M982" s="1" t="s">
        <v>12332</v>
      </c>
      <c r="N982" s="1" t="s">
        <v>13024</v>
      </c>
      <c r="O982" s="1" t="s">
        <v>980</v>
      </c>
      <c r="P982" s="1" t="s">
        <v>26145</v>
      </c>
      <c r="Q982" s="1" t="s">
        <v>26145</v>
      </c>
      <c r="R982" s="1" t="s">
        <v>13898</v>
      </c>
      <c r="S982" s="1" t="s">
        <v>980</v>
      </c>
      <c r="T982" s="1"/>
      <c r="U982" s="1" t="s">
        <v>27156</v>
      </c>
      <c r="V982" s="1" t="s">
        <v>13906</v>
      </c>
      <c r="W982" s="1" t="s">
        <v>980</v>
      </c>
      <c r="X982" s="1"/>
      <c r="Y982" t="s">
        <v>27185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24247</v>
      </c>
      <c r="F983" s="1" t="s">
        <v>24844</v>
      </c>
      <c r="G983" s="1" t="s">
        <v>25424</v>
      </c>
      <c r="H983" s="1" t="s">
        <v>25424</v>
      </c>
      <c r="I983" s="1" t="s">
        <v>10667</v>
      </c>
      <c r="J983" s="1"/>
      <c r="K983" s="1" t="s">
        <v>26115</v>
      </c>
      <c r="L983" s="1" t="s">
        <v>981</v>
      </c>
      <c r="M983" s="1" t="s">
        <v>12333</v>
      </c>
      <c r="N983" s="1" t="s">
        <v>13024</v>
      </c>
      <c r="O983" s="1" t="s">
        <v>981</v>
      </c>
      <c r="P983" s="1" t="s">
        <v>26145</v>
      </c>
      <c r="Q983" s="1" t="s">
        <v>26145</v>
      </c>
      <c r="R983" s="1" t="s">
        <v>13898</v>
      </c>
      <c r="S983" s="1" t="s">
        <v>981</v>
      </c>
      <c r="T983" s="1"/>
      <c r="U983" s="1"/>
      <c r="V983" s="1" t="s">
        <v>13906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24248</v>
      </c>
      <c r="F984" s="1" t="s">
        <v>24845</v>
      </c>
      <c r="G984" s="1" t="s">
        <v>25425</v>
      </c>
      <c r="H984" s="1" t="s">
        <v>25968</v>
      </c>
      <c r="I984" s="1" t="s">
        <v>10668</v>
      </c>
      <c r="J984" s="1"/>
      <c r="K984" s="1" t="s">
        <v>26115</v>
      </c>
      <c r="L984" s="1" t="s">
        <v>982</v>
      </c>
      <c r="M984" s="1" t="s">
        <v>12334</v>
      </c>
      <c r="N984" s="1" t="s">
        <v>13024</v>
      </c>
      <c r="O984" s="1" t="s">
        <v>982</v>
      </c>
      <c r="P984" s="1" t="s">
        <v>26145</v>
      </c>
      <c r="Q984" s="1" t="s">
        <v>26145</v>
      </c>
      <c r="R984" s="1" t="s">
        <v>13898</v>
      </c>
      <c r="S984" s="1" t="s">
        <v>982</v>
      </c>
      <c r="T984" s="1"/>
      <c r="U984" s="1"/>
      <c r="V984" s="1" t="s">
        <v>13906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24249</v>
      </c>
      <c r="F985" s="1" t="s">
        <v>24846</v>
      </c>
      <c r="G985" s="1" t="s">
        <v>25426</v>
      </c>
      <c r="H985" s="1" t="s">
        <v>25969</v>
      </c>
      <c r="I985" s="1" t="s">
        <v>10669</v>
      </c>
      <c r="J985" s="1"/>
      <c r="K985" s="1" t="s">
        <v>26115</v>
      </c>
      <c r="L985" s="1" t="s">
        <v>983</v>
      </c>
      <c r="M985" s="1" t="s">
        <v>12335</v>
      </c>
      <c r="N985" s="1" t="s">
        <v>13024</v>
      </c>
      <c r="O985" s="1" t="s">
        <v>983</v>
      </c>
      <c r="P985" s="1" t="s">
        <v>26145</v>
      </c>
      <c r="Q985" s="1" t="s">
        <v>26145</v>
      </c>
      <c r="R985" s="1" t="s">
        <v>13898</v>
      </c>
      <c r="S985" s="1" t="s">
        <v>983</v>
      </c>
      <c r="T985" s="1"/>
      <c r="U985" s="1"/>
      <c r="V985" s="1" t="s">
        <v>13906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24250</v>
      </c>
      <c r="F986" s="1" t="s">
        <v>24847</v>
      </c>
      <c r="G986" s="1" t="s">
        <v>25427</v>
      </c>
      <c r="H986" s="1" t="s">
        <v>25970</v>
      </c>
      <c r="I986" s="1" t="s">
        <v>10670</v>
      </c>
      <c r="J986" s="1"/>
      <c r="K986" s="1" t="s">
        <v>26115</v>
      </c>
      <c r="L986" s="1" t="s">
        <v>984</v>
      </c>
      <c r="M986" s="1" t="s">
        <v>12336</v>
      </c>
      <c r="N986" s="1" t="s">
        <v>13024</v>
      </c>
      <c r="O986" s="1" t="s">
        <v>984</v>
      </c>
      <c r="P986" s="1" t="s">
        <v>26145</v>
      </c>
      <c r="Q986" s="1" t="s">
        <v>26145</v>
      </c>
      <c r="R986" s="1" t="s">
        <v>13898</v>
      </c>
      <c r="S986" s="1" t="s">
        <v>984</v>
      </c>
      <c r="T986" s="1"/>
      <c r="U986" s="1"/>
      <c r="V986" s="1" t="s">
        <v>13906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4369</v>
      </c>
      <c r="F987" s="1" t="s">
        <v>6005</v>
      </c>
      <c r="G987" s="1" t="s">
        <v>7593</v>
      </c>
      <c r="H987" s="1" t="s">
        <v>9072</v>
      </c>
      <c r="I987" s="1" t="s">
        <v>10671</v>
      </c>
      <c r="J987" s="1"/>
      <c r="K987" s="1" t="s">
        <v>26115</v>
      </c>
      <c r="L987" s="1" t="s">
        <v>985</v>
      </c>
      <c r="M987" s="1" t="s">
        <v>12337</v>
      </c>
      <c r="N987" s="1" t="s">
        <v>13024</v>
      </c>
      <c r="O987" s="1" t="s">
        <v>985</v>
      </c>
      <c r="P987" s="1" t="s">
        <v>26145</v>
      </c>
      <c r="Q987" s="1" t="s">
        <v>26145</v>
      </c>
      <c r="R987" s="1" t="s">
        <v>13898</v>
      </c>
      <c r="S987" s="1" t="s">
        <v>985</v>
      </c>
      <c r="T987" s="1"/>
      <c r="U987" s="1"/>
      <c r="V987" s="1" t="s">
        <v>13906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14695</v>
      </c>
      <c r="F988" s="1" t="s">
        <v>14695</v>
      </c>
      <c r="G988" s="1" t="s">
        <v>16836</v>
      </c>
      <c r="H988" s="1" t="s">
        <v>17811</v>
      </c>
      <c r="I988" s="1" t="s">
        <v>10672</v>
      </c>
      <c r="J988" s="1"/>
      <c r="K988" s="1" t="s">
        <v>26115</v>
      </c>
      <c r="L988" s="1" t="s">
        <v>986</v>
      </c>
      <c r="M988" s="1" t="s">
        <v>12338</v>
      </c>
      <c r="N988" s="1" t="s">
        <v>13024</v>
      </c>
      <c r="O988" s="1" t="s">
        <v>986</v>
      </c>
      <c r="P988" s="1" t="s">
        <v>26145</v>
      </c>
      <c r="Q988" s="1" t="s">
        <v>26145</v>
      </c>
      <c r="R988" s="1" t="s">
        <v>13898</v>
      </c>
      <c r="S988" s="1" t="s">
        <v>986</v>
      </c>
      <c r="T988" s="1"/>
      <c r="U988" s="1"/>
      <c r="V988" s="1" t="s">
        <v>13906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24251</v>
      </c>
      <c r="F989" s="1" t="s">
        <v>24848</v>
      </c>
      <c r="G989" s="1" t="s">
        <v>25428</v>
      </c>
      <c r="H989" s="1" t="s">
        <v>25971</v>
      </c>
      <c r="I989" s="1" t="s">
        <v>10673</v>
      </c>
      <c r="J989" s="1"/>
      <c r="K989" s="1" t="s">
        <v>26115</v>
      </c>
      <c r="L989" s="1" t="s">
        <v>987</v>
      </c>
      <c r="M989" s="1" t="s">
        <v>12339</v>
      </c>
      <c r="N989" s="1" t="s">
        <v>13024</v>
      </c>
      <c r="O989" s="1" t="s">
        <v>987</v>
      </c>
      <c r="P989" s="1" t="s">
        <v>26145</v>
      </c>
      <c r="Q989" s="1" t="s">
        <v>26145</v>
      </c>
      <c r="R989" s="1" t="s">
        <v>13898</v>
      </c>
      <c r="S989" s="1" t="s">
        <v>987</v>
      </c>
      <c r="T989" s="1"/>
      <c r="U989" s="1"/>
      <c r="V989" s="1" t="s">
        <v>13906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14697</v>
      </c>
      <c r="F990" s="1" t="s">
        <v>15785</v>
      </c>
      <c r="G990" s="1" t="s">
        <v>14697</v>
      </c>
      <c r="H990" s="1" t="s">
        <v>17804</v>
      </c>
      <c r="I990" s="1" t="s">
        <v>10674</v>
      </c>
      <c r="J990" s="1"/>
      <c r="K990" s="1" t="s">
        <v>26115</v>
      </c>
      <c r="L990" s="1" t="s">
        <v>988</v>
      </c>
      <c r="M990" s="1" t="s">
        <v>12340</v>
      </c>
      <c r="N990" s="1" t="s">
        <v>13024</v>
      </c>
      <c r="O990" s="1" t="s">
        <v>988</v>
      </c>
      <c r="P990" s="1" t="s">
        <v>26145</v>
      </c>
      <c r="Q990" s="1" t="s">
        <v>26145</v>
      </c>
      <c r="R990" s="1" t="s">
        <v>13898</v>
      </c>
      <c r="S990" s="1" t="s">
        <v>988</v>
      </c>
      <c r="T990" s="1"/>
      <c r="U990" s="1"/>
      <c r="V990" s="1" t="s">
        <v>13906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24252</v>
      </c>
      <c r="F991" s="1" t="s">
        <v>24849</v>
      </c>
      <c r="G991" s="1" t="s">
        <v>25429</v>
      </c>
      <c r="H991" s="1" t="s">
        <v>25972</v>
      </c>
      <c r="I991" s="1" t="s">
        <v>10675</v>
      </c>
      <c r="J991" s="1"/>
      <c r="K991" s="1" t="s">
        <v>26115</v>
      </c>
      <c r="L991" s="1" t="s">
        <v>989</v>
      </c>
      <c r="M991" s="1" t="s">
        <v>12341</v>
      </c>
      <c r="N991" s="1" t="s">
        <v>13024</v>
      </c>
      <c r="O991" s="1" t="s">
        <v>989</v>
      </c>
      <c r="P991" s="1" t="s">
        <v>26146</v>
      </c>
      <c r="Q991" s="1" t="s">
        <v>26606</v>
      </c>
      <c r="R991" s="1" t="s">
        <v>13898</v>
      </c>
      <c r="S991" s="1" t="s">
        <v>989</v>
      </c>
      <c r="T991" s="1" t="s">
        <v>27134</v>
      </c>
      <c r="U991" s="1"/>
      <c r="V991" s="1" t="s">
        <v>13906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14699</v>
      </c>
      <c r="F992" s="1" t="s">
        <v>15787</v>
      </c>
      <c r="G992" s="1" t="s">
        <v>16839</v>
      </c>
      <c r="H992" s="1" t="s">
        <v>17814</v>
      </c>
      <c r="I992" s="1" t="s">
        <v>10676</v>
      </c>
      <c r="J992" s="1"/>
      <c r="K992" s="1" t="s">
        <v>26115</v>
      </c>
      <c r="L992" s="1" t="s">
        <v>990</v>
      </c>
      <c r="M992" s="1" t="s">
        <v>12342</v>
      </c>
      <c r="N992" s="1" t="s">
        <v>13024</v>
      </c>
      <c r="O992" s="1" t="s">
        <v>990</v>
      </c>
      <c r="P992" s="1" t="s">
        <v>26146</v>
      </c>
      <c r="Q992" s="1" t="s">
        <v>26607</v>
      </c>
      <c r="R992" s="1" t="s">
        <v>13898</v>
      </c>
      <c r="S992" s="1" t="s">
        <v>990</v>
      </c>
      <c r="T992" s="1"/>
      <c r="U992" s="1"/>
      <c r="V992" s="1" t="s">
        <v>13906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24253</v>
      </c>
      <c r="F993" s="1" t="s">
        <v>24850</v>
      </c>
      <c r="G993" s="1" t="s">
        <v>25430</v>
      </c>
      <c r="H993" s="1" t="s">
        <v>25973</v>
      </c>
      <c r="I993" s="1" t="s">
        <v>10677</v>
      </c>
      <c r="J993" s="1"/>
      <c r="K993" s="1" t="s">
        <v>26115</v>
      </c>
      <c r="L993" s="1" t="s">
        <v>991</v>
      </c>
      <c r="M993" s="1" t="s">
        <v>12343</v>
      </c>
      <c r="N993" s="1" t="s">
        <v>13024</v>
      </c>
      <c r="O993" s="1" t="s">
        <v>991</v>
      </c>
      <c r="P993" s="1" t="s">
        <v>26146</v>
      </c>
      <c r="Q993" s="1" t="s">
        <v>26608</v>
      </c>
      <c r="R993" s="1" t="s">
        <v>13898</v>
      </c>
      <c r="S993" s="1" t="s">
        <v>991</v>
      </c>
      <c r="T993" s="1"/>
      <c r="U993" s="1"/>
      <c r="V993" s="1" t="s">
        <v>13906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24254</v>
      </c>
      <c r="F994" s="1" t="s">
        <v>24851</v>
      </c>
      <c r="G994" s="1" t="s">
        <v>25431</v>
      </c>
      <c r="H994" s="1" t="s">
        <v>25973</v>
      </c>
      <c r="I994" s="1" t="s">
        <v>10678</v>
      </c>
      <c r="J994" s="1"/>
      <c r="K994" s="1" t="s">
        <v>26115</v>
      </c>
      <c r="L994" s="1" t="s">
        <v>992</v>
      </c>
      <c r="M994" s="1" t="s">
        <v>12344</v>
      </c>
      <c r="N994" s="1" t="s">
        <v>13024</v>
      </c>
      <c r="O994" s="1" t="s">
        <v>992</v>
      </c>
      <c r="P994" s="1" t="s">
        <v>26146</v>
      </c>
      <c r="Q994" s="1" t="s">
        <v>26608</v>
      </c>
      <c r="R994" s="1" t="s">
        <v>13898</v>
      </c>
      <c r="S994" s="1" t="s">
        <v>992</v>
      </c>
      <c r="T994" s="1"/>
      <c r="U994" s="1"/>
      <c r="V994" s="1" t="s">
        <v>13906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20575</v>
      </c>
      <c r="F995" s="1" t="s">
        <v>21385</v>
      </c>
      <c r="G995" s="1" t="s">
        <v>22168</v>
      </c>
      <c r="H995" s="1" t="s">
        <v>22893</v>
      </c>
      <c r="I995" s="1" t="s">
        <v>10679</v>
      </c>
      <c r="J995" s="1"/>
      <c r="K995" s="1" t="s">
        <v>26115</v>
      </c>
      <c r="L995" s="1" t="s">
        <v>993</v>
      </c>
      <c r="M995" s="1" t="s">
        <v>12345</v>
      </c>
      <c r="N995" s="1" t="s">
        <v>13024</v>
      </c>
      <c r="O995" s="1" t="s">
        <v>993</v>
      </c>
      <c r="P995" s="1" t="s">
        <v>26146</v>
      </c>
      <c r="Q995" s="1" t="s">
        <v>26609</v>
      </c>
      <c r="R995" s="1" t="s">
        <v>13898</v>
      </c>
      <c r="S995" s="1" t="s">
        <v>993</v>
      </c>
      <c r="T995" s="1"/>
      <c r="U995" s="1"/>
      <c r="V995" s="1" t="s">
        <v>13906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4378</v>
      </c>
      <c r="F996" s="1" t="s">
        <v>6013</v>
      </c>
      <c r="G996" s="1" t="s">
        <v>7601</v>
      </c>
      <c r="H996" s="1" t="s">
        <v>9079</v>
      </c>
      <c r="I996" s="1" t="s">
        <v>10680</v>
      </c>
      <c r="J996" s="1"/>
      <c r="K996" s="1" t="s">
        <v>26115</v>
      </c>
      <c r="L996" s="1" t="s">
        <v>994</v>
      </c>
      <c r="M996" s="1" t="s">
        <v>12346</v>
      </c>
      <c r="N996" s="1" t="s">
        <v>13024</v>
      </c>
      <c r="O996" s="1" t="s">
        <v>994</v>
      </c>
      <c r="P996" s="1" t="s">
        <v>26146</v>
      </c>
      <c r="Q996" s="1" t="s">
        <v>26610</v>
      </c>
      <c r="R996" s="1" t="s">
        <v>13898</v>
      </c>
      <c r="S996" s="1" t="s">
        <v>994</v>
      </c>
      <c r="T996" s="1"/>
      <c r="U996" s="1"/>
      <c r="V996" s="1" t="s">
        <v>13906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24255</v>
      </c>
      <c r="F997" s="1" t="s">
        <v>24852</v>
      </c>
      <c r="G997" s="1" t="s">
        <v>25432</v>
      </c>
      <c r="H997" s="1" t="s">
        <v>25974</v>
      </c>
      <c r="I997" s="1" t="s">
        <v>10681</v>
      </c>
      <c r="J997" s="1"/>
      <c r="K997" s="1" t="s">
        <v>26115</v>
      </c>
      <c r="L997" s="1" t="s">
        <v>995</v>
      </c>
      <c r="M997" s="1" t="s">
        <v>12347</v>
      </c>
      <c r="N997" s="1" t="s">
        <v>13024</v>
      </c>
      <c r="O997" s="1" t="s">
        <v>995</v>
      </c>
      <c r="P997" s="1" t="s">
        <v>26146</v>
      </c>
      <c r="Q997" s="1" t="s">
        <v>26611</v>
      </c>
      <c r="R997" s="1" t="s">
        <v>13898</v>
      </c>
      <c r="S997" s="1" t="s">
        <v>995</v>
      </c>
      <c r="T997" s="1"/>
      <c r="U997" s="1"/>
      <c r="V997" s="1" t="s">
        <v>13906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24256</v>
      </c>
      <c r="F998" s="1" t="s">
        <v>24853</v>
      </c>
      <c r="G998" s="1" t="s">
        <v>25433</v>
      </c>
      <c r="H998" s="1" t="s">
        <v>25975</v>
      </c>
      <c r="I998" s="1" t="s">
        <v>10682</v>
      </c>
      <c r="J998" s="1"/>
      <c r="K998" s="1" t="s">
        <v>26115</v>
      </c>
      <c r="L998" s="1" t="s">
        <v>996</v>
      </c>
      <c r="M998" s="1" t="s">
        <v>12348</v>
      </c>
      <c r="N998" s="1" t="s">
        <v>13024</v>
      </c>
      <c r="O998" s="1" t="s">
        <v>996</v>
      </c>
      <c r="P998" s="1" t="s">
        <v>26146</v>
      </c>
      <c r="Q998" s="1" t="s">
        <v>26612</v>
      </c>
      <c r="R998" s="1" t="s">
        <v>13898</v>
      </c>
      <c r="S998" s="1" t="s">
        <v>996</v>
      </c>
      <c r="T998" s="1"/>
      <c r="U998" s="1"/>
      <c r="V998" s="1" t="s">
        <v>13906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24257</v>
      </c>
      <c r="F999" s="1" t="s">
        <v>24854</v>
      </c>
      <c r="G999" s="1" t="s">
        <v>25434</v>
      </c>
      <c r="H999" s="1" t="s">
        <v>25976</v>
      </c>
      <c r="I999" s="1" t="s">
        <v>10683</v>
      </c>
      <c r="J999" s="1"/>
      <c r="K999" s="1" t="s">
        <v>26115</v>
      </c>
      <c r="L999" s="1" t="s">
        <v>997</v>
      </c>
      <c r="M999" s="1" t="s">
        <v>12349</v>
      </c>
      <c r="N999" s="1" t="s">
        <v>13024</v>
      </c>
      <c r="O999" s="1" t="s">
        <v>997</v>
      </c>
      <c r="P999" s="1" t="s">
        <v>26146</v>
      </c>
      <c r="Q999" s="1" t="s">
        <v>26613</v>
      </c>
      <c r="R999" s="1" t="s">
        <v>13898</v>
      </c>
      <c r="S999" s="1" t="s">
        <v>997</v>
      </c>
      <c r="T999" s="1"/>
      <c r="U999" s="1"/>
      <c r="V999" s="1" t="s">
        <v>13906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24258</v>
      </c>
      <c r="F1000" s="1" t="s">
        <v>24855</v>
      </c>
      <c r="G1000" s="1" t="s">
        <v>25435</v>
      </c>
      <c r="H1000" s="1" t="s">
        <v>25977</v>
      </c>
      <c r="I1000" s="1" t="s">
        <v>10684</v>
      </c>
      <c r="J1000" s="1"/>
      <c r="K1000" s="1" t="s">
        <v>26115</v>
      </c>
      <c r="L1000" s="1" t="s">
        <v>998</v>
      </c>
      <c r="M1000" s="1" t="s">
        <v>12350</v>
      </c>
      <c r="N1000" s="1" t="s">
        <v>13024</v>
      </c>
      <c r="O1000" s="1" t="s">
        <v>998</v>
      </c>
      <c r="P1000" s="1" t="s">
        <v>26147</v>
      </c>
      <c r="Q1000" s="1" t="s">
        <v>26147</v>
      </c>
      <c r="R1000" s="1" t="s">
        <v>13898</v>
      </c>
      <c r="S1000" s="1" t="s">
        <v>998</v>
      </c>
      <c r="T1000" s="1"/>
      <c r="U1000" s="1" t="s">
        <v>27157</v>
      </c>
      <c r="V1000" s="1" t="s">
        <v>13906</v>
      </c>
      <c r="W1000" s="1" t="s">
        <v>998</v>
      </c>
      <c r="X1000" s="1"/>
      <c r="Y1000" t="s">
        <v>27186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24259</v>
      </c>
      <c r="F1001" s="1" t="s">
        <v>24856</v>
      </c>
      <c r="G1001" s="1" t="s">
        <v>25436</v>
      </c>
      <c r="H1001" s="1" t="s">
        <v>25978</v>
      </c>
      <c r="I1001" s="1" t="s">
        <v>10685</v>
      </c>
      <c r="J1001" s="1"/>
      <c r="K1001" s="1" t="s">
        <v>26115</v>
      </c>
      <c r="L1001" s="1" t="s">
        <v>999</v>
      </c>
      <c r="M1001" s="1" t="s">
        <v>12351</v>
      </c>
      <c r="N1001" s="1" t="s">
        <v>13024</v>
      </c>
      <c r="O1001" s="1" t="s">
        <v>999</v>
      </c>
      <c r="P1001" s="1" t="s">
        <v>26147</v>
      </c>
      <c r="Q1001" s="1" t="s">
        <v>26147</v>
      </c>
      <c r="R1001" s="1" t="s">
        <v>13898</v>
      </c>
      <c r="S1001" s="1" t="s">
        <v>999</v>
      </c>
      <c r="T1001" s="1"/>
      <c r="U1001" s="1"/>
      <c r="V1001" s="1" t="s">
        <v>13906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24260</v>
      </c>
      <c r="F1002" s="1" t="s">
        <v>24857</v>
      </c>
      <c r="G1002" s="1" t="s">
        <v>25437</v>
      </c>
      <c r="H1002" s="1" t="s">
        <v>25979</v>
      </c>
      <c r="I1002" s="1" t="s">
        <v>10686</v>
      </c>
      <c r="J1002" s="1"/>
      <c r="K1002" s="1" t="s">
        <v>26115</v>
      </c>
      <c r="L1002" s="1" t="s">
        <v>1000</v>
      </c>
      <c r="M1002" s="1" t="s">
        <v>12352</v>
      </c>
      <c r="N1002" s="1" t="s">
        <v>13024</v>
      </c>
      <c r="O1002" s="1" t="s">
        <v>1000</v>
      </c>
      <c r="P1002" s="1" t="s">
        <v>26147</v>
      </c>
      <c r="Q1002" s="1" t="s">
        <v>26147</v>
      </c>
      <c r="R1002" s="1" t="s">
        <v>13898</v>
      </c>
      <c r="S1002" s="1" t="s">
        <v>1000</v>
      </c>
      <c r="T1002" s="1"/>
      <c r="U1002" s="1"/>
      <c r="V1002" s="1" t="s">
        <v>13906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24261</v>
      </c>
      <c r="F1003" s="1" t="s">
        <v>24858</v>
      </c>
      <c r="G1003" s="1" t="s">
        <v>25438</v>
      </c>
      <c r="H1003" s="1" t="s">
        <v>25980</v>
      </c>
      <c r="I1003" s="1" t="s">
        <v>10687</v>
      </c>
      <c r="J1003" s="1"/>
      <c r="K1003" s="1" t="s">
        <v>26115</v>
      </c>
      <c r="L1003" s="1" t="s">
        <v>1001</v>
      </c>
      <c r="M1003" s="1" t="s">
        <v>12353</v>
      </c>
      <c r="N1003" s="1" t="s">
        <v>13024</v>
      </c>
      <c r="O1003" s="1" t="s">
        <v>1001</v>
      </c>
      <c r="P1003" s="1" t="s">
        <v>26147</v>
      </c>
      <c r="Q1003" s="1" t="s">
        <v>26147</v>
      </c>
      <c r="R1003" s="1" t="s">
        <v>13898</v>
      </c>
      <c r="S1003" s="1" t="s">
        <v>1001</v>
      </c>
      <c r="T1003" s="1"/>
      <c r="U1003" s="1"/>
      <c r="V1003" s="1" t="s">
        <v>13906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4386</v>
      </c>
      <c r="F1004" s="1" t="s">
        <v>6021</v>
      </c>
      <c r="G1004" s="1" t="s">
        <v>7609</v>
      </c>
      <c r="H1004" s="1" t="s">
        <v>9087</v>
      </c>
      <c r="I1004" s="1" t="s">
        <v>10688</v>
      </c>
      <c r="J1004" s="1"/>
      <c r="K1004" s="1" t="s">
        <v>26115</v>
      </c>
      <c r="L1004" s="1" t="s">
        <v>1002</v>
      </c>
      <c r="M1004" s="1" t="s">
        <v>12354</v>
      </c>
      <c r="N1004" s="1" t="s">
        <v>13024</v>
      </c>
      <c r="O1004" s="1" t="s">
        <v>1002</v>
      </c>
      <c r="P1004" s="1" t="s">
        <v>26147</v>
      </c>
      <c r="Q1004" s="1" t="s">
        <v>26147</v>
      </c>
      <c r="R1004" s="1" t="s">
        <v>13898</v>
      </c>
      <c r="S1004" s="1" t="s">
        <v>1002</v>
      </c>
      <c r="T1004" s="1"/>
      <c r="U1004" s="1"/>
      <c r="V1004" s="1" t="s">
        <v>13906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14706</v>
      </c>
      <c r="F1005" s="1" t="s">
        <v>15794</v>
      </c>
      <c r="G1005" s="1" t="s">
        <v>16846</v>
      </c>
      <c r="H1005" s="1" t="s">
        <v>17821</v>
      </c>
      <c r="I1005" s="1" t="s">
        <v>10689</v>
      </c>
      <c r="J1005" s="1"/>
      <c r="K1005" s="1" t="s">
        <v>26115</v>
      </c>
      <c r="L1005" s="1" t="s">
        <v>1003</v>
      </c>
      <c r="M1005" s="1" t="s">
        <v>12355</v>
      </c>
      <c r="N1005" s="1" t="s">
        <v>13024</v>
      </c>
      <c r="O1005" s="1" t="s">
        <v>1003</v>
      </c>
      <c r="P1005" s="1" t="s">
        <v>26147</v>
      </c>
      <c r="Q1005" s="1" t="s">
        <v>26147</v>
      </c>
      <c r="R1005" s="1" t="s">
        <v>13898</v>
      </c>
      <c r="S1005" s="1" t="s">
        <v>1003</v>
      </c>
      <c r="T1005" s="1"/>
      <c r="U1005" s="1"/>
      <c r="V1005" s="1" t="s">
        <v>13906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14707</v>
      </c>
      <c r="F1006" s="1" t="s">
        <v>15795</v>
      </c>
      <c r="G1006" s="1" t="s">
        <v>16847</v>
      </c>
      <c r="H1006" s="1" t="s">
        <v>17822</v>
      </c>
      <c r="I1006" s="1" t="s">
        <v>10690</v>
      </c>
      <c r="J1006" s="1"/>
      <c r="K1006" s="1" t="s">
        <v>26115</v>
      </c>
      <c r="L1006" s="1" t="s">
        <v>1004</v>
      </c>
      <c r="M1006" s="1" t="s">
        <v>12356</v>
      </c>
      <c r="N1006" s="1" t="s">
        <v>13024</v>
      </c>
      <c r="O1006" s="1" t="s">
        <v>1004</v>
      </c>
      <c r="P1006" s="1" t="s">
        <v>26147</v>
      </c>
      <c r="Q1006" s="1" t="s">
        <v>26147</v>
      </c>
      <c r="R1006" s="1" t="s">
        <v>13898</v>
      </c>
      <c r="S1006" s="1" t="s">
        <v>1004</v>
      </c>
      <c r="T1006" s="1"/>
      <c r="U1006" s="1"/>
      <c r="V1006" s="1" t="s">
        <v>13906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14708</v>
      </c>
      <c r="F1007" s="1" t="s">
        <v>15796</v>
      </c>
      <c r="G1007" s="1" t="s">
        <v>16848</v>
      </c>
      <c r="H1007" s="1" t="s">
        <v>17823</v>
      </c>
      <c r="I1007" s="1" t="s">
        <v>10691</v>
      </c>
      <c r="J1007" s="1"/>
      <c r="K1007" s="1" t="s">
        <v>26115</v>
      </c>
      <c r="L1007" s="1" t="s">
        <v>1005</v>
      </c>
      <c r="M1007" s="1" t="s">
        <v>12357</v>
      </c>
      <c r="N1007" s="1" t="s">
        <v>13024</v>
      </c>
      <c r="O1007" s="1" t="s">
        <v>1005</v>
      </c>
      <c r="P1007" s="1" t="s">
        <v>26147</v>
      </c>
      <c r="Q1007" s="1" t="s">
        <v>26147</v>
      </c>
      <c r="R1007" s="1" t="s">
        <v>13898</v>
      </c>
      <c r="S1007" s="1" t="s">
        <v>1005</v>
      </c>
      <c r="T1007" s="1"/>
      <c r="U1007" s="1"/>
      <c r="V1007" s="1" t="s">
        <v>13906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24262</v>
      </c>
      <c r="F1008" s="1" t="s">
        <v>24859</v>
      </c>
      <c r="G1008" s="1" t="s">
        <v>25439</v>
      </c>
      <c r="H1008" s="1" t="s">
        <v>25981</v>
      </c>
      <c r="I1008" s="1" t="s">
        <v>10692</v>
      </c>
      <c r="J1008" s="1"/>
      <c r="K1008" s="1" t="s">
        <v>26115</v>
      </c>
      <c r="L1008" s="1" t="s">
        <v>1006</v>
      </c>
      <c r="M1008" s="1" t="s">
        <v>12358</v>
      </c>
      <c r="N1008" s="1" t="s">
        <v>13024</v>
      </c>
      <c r="O1008" s="1" t="s">
        <v>1006</v>
      </c>
      <c r="P1008" s="1" t="s">
        <v>26147</v>
      </c>
      <c r="Q1008" s="1" t="s">
        <v>26147</v>
      </c>
      <c r="R1008" s="1" t="s">
        <v>13898</v>
      </c>
      <c r="S1008" s="1" t="s">
        <v>1006</v>
      </c>
      <c r="T1008" s="1"/>
      <c r="U1008" s="1"/>
      <c r="V1008" s="1" t="s">
        <v>13906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4391</v>
      </c>
      <c r="F1009" s="1" t="s">
        <v>6026</v>
      </c>
      <c r="G1009" s="1" t="s">
        <v>7614</v>
      </c>
      <c r="H1009" s="1" t="s">
        <v>9092</v>
      </c>
      <c r="I1009" s="1" t="s">
        <v>10693</v>
      </c>
      <c r="J1009" s="1"/>
      <c r="K1009" s="1" t="s">
        <v>26115</v>
      </c>
      <c r="L1009" s="1" t="s">
        <v>1007</v>
      </c>
      <c r="M1009" s="1" t="s">
        <v>12359</v>
      </c>
      <c r="N1009" s="1" t="s">
        <v>13024</v>
      </c>
      <c r="O1009" s="1" t="s">
        <v>1007</v>
      </c>
      <c r="P1009" s="1" t="s">
        <v>26147</v>
      </c>
      <c r="Q1009" s="1" t="s">
        <v>26147</v>
      </c>
      <c r="R1009" s="1" t="s">
        <v>13898</v>
      </c>
      <c r="S1009" s="1" t="s">
        <v>1007</v>
      </c>
      <c r="T1009" s="1"/>
      <c r="U1009" s="1"/>
      <c r="V1009" s="1" t="s">
        <v>13906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24263</v>
      </c>
      <c r="F1010" s="1" t="s">
        <v>24860</v>
      </c>
      <c r="G1010" s="1" t="s">
        <v>25440</v>
      </c>
      <c r="H1010" s="1" t="s">
        <v>25982</v>
      </c>
      <c r="I1010" s="1" t="s">
        <v>10694</v>
      </c>
      <c r="J1010" s="1"/>
      <c r="K1010" s="1" t="s">
        <v>26115</v>
      </c>
      <c r="L1010" s="1" t="s">
        <v>1008</v>
      </c>
      <c r="M1010" s="1" t="s">
        <v>12360</v>
      </c>
      <c r="N1010" s="1" t="s">
        <v>13024</v>
      </c>
      <c r="O1010" s="1" t="s">
        <v>1008</v>
      </c>
      <c r="P1010" s="1" t="s">
        <v>26147</v>
      </c>
      <c r="Q1010" s="1" t="s">
        <v>26147</v>
      </c>
      <c r="R1010" s="1" t="s">
        <v>13898</v>
      </c>
      <c r="S1010" s="1" t="s">
        <v>1008</v>
      </c>
      <c r="T1010" s="1"/>
      <c r="U1010" s="1"/>
      <c r="V1010" s="1" t="s">
        <v>13906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24264</v>
      </c>
      <c r="F1011" s="1" t="s">
        <v>24861</v>
      </c>
      <c r="G1011" s="1" t="s">
        <v>25441</v>
      </c>
      <c r="H1011" s="1" t="s">
        <v>25983</v>
      </c>
      <c r="I1011" s="1" t="s">
        <v>10695</v>
      </c>
      <c r="J1011" s="1"/>
      <c r="K1011" s="1" t="s">
        <v>26115</v>
      </c>
      <c r="L1011" s="1" t="s">
        <v>1009</v>
      </c>
      <c r="M1011" s="1" t="s">
        <v>12361</v>
      </c>
      <c r="N1011" s="1" t="s">
        <v>13024</v>
      </c>
      <c r="O1011" s="1" t="s">
        <v>1009</v>
      </c>
      <c r="P1011" s="1" t="s">
        <v>26147</v>
      </c>
      <c r="Q1011" s="1" t="s">
        <v>26147</v>
      </c>
      <c r="R1011" s="1" t="s">
        <v>13898</v>
      </c>
      <c r="S1011" s="1" t="s">
        <v>1009</v>
      </c>
      <c r="T1011" s="1"/>
      <c r="U1011" s="1"/>
      <c r="V1011" s="1" t="s">
        <v>13906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24265</v>
      </c>
      <c r="F1012" s="1" t="s">
        <v>24862</v>
      </c>
      <c r="G1012" s="1" t="s">
        <v>25442</v>
      </c>
      <c r="H1012" s="1" t="s">
        <v>25984</v>
      </c>
      <c r="I1012" s="1" t="s">
        <v>10696</v>
      </c>
      <c r="J1012" s="1"/>
      <c r="K1012" s="1" t="s">
        <v>26115</v>
      </c>
      <c r="L1012" s="1" t="s">
        <v>1010</v>
      </c>
      <c r="M1012" s="1" t="s">
        <v>12362</v>
      </c>
      <c r="N1012" s="1" t="s">
        <v>13024</v>
      </c>
      <c r="O1012" s="1" t="s">
        <v>1010</v>
      </c>
      <c r="P1012" s="1" t="s">
        <v>26148</v>
      </c>
      <c r="Q1012" s="1" t="s">
        <v>26614</v>
      </c>
      <c r="R1012" s="1" t="s">
        <v>13898</v>
      </c>
      <c r="S1012" s="1" t="s">
        <v>1010</v>
      </c>
      <c r="T1012" s="1" t="s">
        <v>27135</v>
      </c>
      <c r="U1012" s="1"/>
      <c r="V1012" s="1" t="s">
        <v>13906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20582</v>
      </c>
      <c r="F1013" s="1" t="s">
        <v>21392</v>
      </c>
      <c r="G1013" s="1" t="s">
        <v>22175</v>
      </c>
      <c r="H1013" s="1" t="s">
        <v>22900</v>
      </c>
      <c r="I1013" s="1" t="s">
        <v>10697</v>
      </c>
      <c r="J1013" s="1"/>
      <c r="K1013" s="1" t="s">
        <v>26115</v>
      </c>
      <c r="L1013" s="1" t="s">
        <v>1011</v>
      </c>
      <c r="M1013" s="1" t="s">
        <v>12363</v>
      </c>
      <c r="N1013" s="1" t="s">
        <v>13024</v>
      </c>
      <c r="O1013" s="1" t="s">
        <v>1011</v>
      </c>
      <c r="P1013" s="1" t="s">
        <v>26148</v>
      </c>
      <c r="Q1013" s="1" t="s">
        <v>26615</v>
      </c>
      <c r="R1013" s="1" t="s">
        <v>13898</v>
      </c>
      <c r="S1013" s="1" t="s">
        <v>1011</v>
      </c>
      <c r="T1013" s="1"/>
      <c r="U1013" s="1"/>
      <c r="V1013" s="1" t="s">
        <v>13906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20583</v>
      </c>
      <c r="F1014" s="1" t="s">
        <v>21393</v>
      </c>
      <c r="G1014" s="1" t="s">
        <v>22176</v>
      </c>
      <c r="H1014" s="1" t="s">
        <v>22900</v>
      </c>
      <c r="I1014" s="1" t="s">
        <v>10698</v>
      </c>
      <c r="J1014" s="1"/>
      <c r="K1014" s="1" t="s">
        <v>26115</v>
      </c>
      <c r="L1014" s="1" t="s">
        <v>1012</v>
      </c>
      <c r="M1014" s="1" t="s">
        <v>12364</v>
      </c>
      <c r="N1014" s="1" t="s">
        <v>13024</v>
      </c>
      <c r="O1014" s="1" t="s">
        <v>1012</v>
      </c>
      <c r="P1014" s="1" t="s">
        <v>26148</v>
      </c>
      <c r="Q1014" s="1" t="s">
        <v>26615</v>
      </c>
      <c r="R1014" s="1" t="s">
        <v>13898</v>
      </c>
      <c r="S1014" s="1" t="s">
        <v>1012</v>
      </c>
      <c r="T1014" s="1"/>
      <c r="U1014" s="1"/>
      <c r="V1014" s="1" t="s">
        <v>13906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24266</v>
      </c>
      <c r="F1015" s="1" t="s">
        <v>24863</v>
      </c>
      <c r="G1015" s="1" t="s">
        <v>25443</v>
      </c>
      <c r="H1015" s="1" t="s">
        <v>25985</v>
      </c>
      <c r="I1015" s="1" t="s">
        <v>10699</v>
      </c>
      <c r="J1015" s="1"/>
      <c r="K1015" s="1" t="s">
        <v>26115</v>
      </c>
      <c r="L1015" s="1" t="s">
        <v>1013</v>
      </c>
      <c r="M1015" s="1" t="s">
        <v>12365</v>
      </c>
      <c r="N1015" s="1" t="s">
        <v>13024</v>
      </c>
      <c r="O1015" s="1" t="s">
        <v>1013</v>
      </c>
      <c r="P1015" s="1" t="s">
        <v>26148</v>
      </c>
      <c r="Q1015" s="1" t="s">
        <v>26616</v>
      </c>
      <c r="R1015" s="1" t="s">
        <v>13898</v>
      </c>
      <c r="S1015" s="1" t="s">
        <v>1013</v>
      </c>
      <c r="T1015" s="1"/>
      <c r="U1015" s="1"/>
      <c r="V1015" s="1" t="s">
        <v>13906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4398</v>
      </c>
      <c r="F1016" s="1" t="s">
        <v>6033</v>
      </c>
      <c r="G1016" s="1" t="s">
        <v>7621</v>
      </c>
      <c r="H1016" s="1" t="s">
        <v>9098</v>
      </c>
      <c r="I1016" s="1" t="s">
        <v>10700</v>
      </c>
      <c r="J1016" s="1"/>
      <c r="K1016" s="1" t="s">
        <v>26115</v>
      </c>
      <c r="L1016" s="1" t="s">
        <v>1014</v>
      </c>
      <c r="M1016" s="1" t="s">
        <v>12366</v>
      </c>
      <c r="N1016" s="1" t="s">
        <v>13024</v>
      </c>
      <c r="O1016" s="1" t="s">
        <v>1014</v>
      </c>
      <c r="P1016" s="1" t="s">
        <v>26148</v>
      </c>
      <c r="Q1016" s="1" t="s">
        <v>26617</v>
      </c>
      <c r="R1016" s="1" t="s">
        <v>13898</v>
      </c>
      <c r="S1016" s="1" t="s">
        <v>1014</v>
      </c>
      <c r="T1016" s="1"/>
      <c r="U1016" s="1"/>
      <c r="V1016" s="1" t="s">
        <v>13906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24267</v>
      </c>
      <c r="F1017" s="1" t="s">
        <v>24864</v>
      </c>
      <c r="G1017" s="1" t="s">
        <v>25444</v>
      </c>
      <c r="H1017" s="1" t="s">
        <v>25986</v>
      </c>
      <c r="I1017" s="1" t="s">
        <v>10701</v>
      </c>
      <c r="J1017" s="1"/>
      <c r="K1017" s="1" t="s">
        <v>26115</v>
      </c>
      <c r="L1017" s="1" t="s">
        <v>1015</v>
      </c>
      <c r="M1017" s="1" t="s">
        <v>12367</v>
      </c>
      <c r="N1017" s="1" t="s">
        <v>13024</v>
      </c>
      <c r="O1017" s="1" t="s">
        <v>1015</v>
      </c>
      <c r="P1017" s="1" t="s">
        <v>26148</v>
      </c>
      <c r="Q1017" s="1" t="s">
        <v>26618</v>
      </c>
      <c r="R1017" s="1" t="s">
        <v>13898</v>
      </c>
      <c r="S1017" s="1" t="s">
        <v>1015</v>
      </c>
      <c r="T1017" s="1"/>
      <c r="U1017" s="1"/>
      <c r="V1017" s="1" t="s">
        <v>13906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4400</v>
      </c>
      <c r="F1018" s="1" t="s">
        <v>6035</v>
      </c>
      <c r="G1018" s="1" t="s">
        <v>7623</v>
      </c>
      <c r="H1018" s="1" t="s">
        <v>9100</v>
      </c>
      <c r="I1018" s="1" t="s">
        <v>10702</v>
      </c>
      <c r="J1018" s="1"/>
      <c r="K1018" s="1" t="s">
        <v>26115</v>
      </c>
      <c r="L1018" s="1" t="s">
        <v>1016</v>
      </c>
      <c r="M1018" s="1" t="s">
        <v>12368</v>
      </c>
      <c r="N1018" s="1" t="s">
        <v>13024</v>
      </c>
      <c r="O1018" s="1" t="s">
        <v>1016</v>
      </c>
      <c r="P1018" s="1" t="s">
        <v>26148</v>
      </c>
      <c r="Q1018" s="1" t="s">
        <v>26619</v>
      </c>
      <c r="R1018" s="1" t="s">
        <v>13898</v>
      </c>
      <c r="S1018" s="1" t="s">
        <v>1016</v>
      </c>
      <c r="T1018" s="1"/>
      <c r="U1018" s="1"/>
      <c r="V1018" s="1" t="s">
        <v>13906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24268</v>
      </c>
      <c r="F1019" s="1" t="s">
        <v>24865</v>
      </c>
      <c r="G1019" s="1" t="s">
        <v>25445</v>
      </c>
      <c r="H1019" s="1" t="s">
        <v>25987</v>
      </c>
      <c r="I1019" s="1" t="s">
        <v>10703</v>
      </c>
      <c r="J1019" s="1"/>
      <c r="K1019" s="1" t="s">
        <v>26115</v>
      </c>
      <c r="L1019" s="1" t="s">
        <v>1017</v>
      </c>
      <c r="M1019" s="1" t="s">
        <v>12369</v>
      </c>
      <c r="N1019" s="1" t="s">
        <v>13024</v>
      </c>
      <c r="O1019" s="1" t="s">
        <v>1017</v>
      </c>
      <c r="P1019" s="1" t="s">
        <v>26148</v>
      </c>
      <c r="Q1019" s="1" t="s">
        <v>26620</v>
      </c>
      <c r="R1019" s="1" t="s">
        <v>13898</v>
      </c>
      <c r="S1019" s="1" t="s">
        <v>1017</v>
      </c>
      <c r="T1019" s="1"/>
      <c r="U1019" s="1"/>
      <c r="V1019" s="1" t="s">
        <v>13906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24269</v>
      </c>
      <c r="F1020" s="1" t="s">
        <v>24866</v>
      </c>
      <c r="G1020" s="1" t="s">
        <v>25446</v>
      </c>
      <c r="H1020" s="1" t="s">
        <v>25988</v>
      </c>
      <c r="I1020" s="1" t="s">
        <v>10704</v>
      </c>
      <c r="J1020" s="1"/>
      <c r="K1020" s="1" t="s">
        <v>26115</v>
      </c>
      <c r="L1020" s="1" t="s">
        <v>1018</v>
      </c>
      <c r="M1020" s="1" t="s">
        <v>12370</v>
      </c>
      <c r="N1020" s="1" t="s">
        <v>13024</v>
      </c>
      <c r="O1020" s="1" t="s">
        <v>1018</v>
      </c>
      <c r="P1020" s="1" t="s">
        <v>26148</v>
      </c>
      <c r="Q1020" s="1" t="s">
        <v>26621</v>
      </c>
      <c r="R1020" s="1" t="s">
        <v>13898</v>
      </c>
      <c r="S1020" s="1" t="s">
        <v>1018</v>
      </c>
      <c r="T1020" s="1"/>
      <c r="U1020" s="1"/>
      <c r="V1020" s="1" t="s">
        <v>13906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14718</v>
      </c>
      <c r="F1021" s="1" t="s">
        <v>15806</v>
      </c>
      <c r="G1021" s="1" t="s">
        <v>16858</v>
      </c>
      <c r="H1021" s="1" t="s">
        <v>17832</v>
      </c>
      <c r="I1021" s="1" t="s">
        <v>10705</v>
      </c>
      <c r="J1021" s="1"/>
      <c r="K1021" s="1" t="s">
        <v>26115</v>
      </c>
      <c r="L1021" s="1" t="s">
        <v>1019</v>
      </c>
      <c r="M1021" s="1" t="s">
        <v>12371</v>
      </c>
      <c r="N1021" s="1" t="s">
        <v>13024</v>
      </c>
      <c r="O1021" s="1" t="s">
        <v>1019</v>
      </c>
      <c r="P1021" s="1" t="s">
        <v>26148</v>
      </c>
      <c r="Q1021" s="1" t="s">
        <v>26622</v>
      </c>
      <c r="R1021" s="1" t="s">
        <v>13898</v>
      </c>
      <c r="S1021" s="1" t="s">
        <v>1019</v>
      </c>
      <c r="T1021" s="1"/>
      <c r="U1021" s="1"/>
      <c r="V1021" s="1" t="s">
        <v>13906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4404</v>
      </c>
      <c r="F1022" s="1" t="s">
        <v>6039</v>
      </c>
      <c r="G1022" s="1" t="s">
        <v>7627</v>
      </c>
      <c r="H1022" s="1" t="s">
        <v>9104</v>
      </c>
      <c r="I1022" s="1" t="s">
        <v>10706</v>
      </c>
      <c r="J1022" s="1"/>
      <c r="K1022" s="1" t="s">
        <v>26115</v>
      </c>
      <c r="L1022" s="1" t="s">
        <v>1020</v>
      </c>
      <c r="M1022" s="1" t="s">
        <v>12372</v>
      </c>
      <c r="N1022" s="1" t="s">
        <v>13024</v>
      </c>
      <c r="O1022" s="1" t="s">
        <v>1020</v>
      </c>
      <c r="P1022" s="1" t="s">
        <v>26148</v>
      </c>
      <c r="Q1022" s="1" t="s">
        <v>26623</v>
      </c>
      <c r="R1022" s="1" t="s">
        <v>13898</v>
      </c>
      <c r="S1022" s="1" t="s">
        <v>1020</v>
      </c>
      <c r="T1022" s="1"/>
      <c r="U1022" s="1"/>
      <c r="V1022" s="1" t="s">
        <v>13906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20585</v>
      </c>
      <c r="F1023" s="1" t="s">
        <v>21395</v>
      </c>
      <c r="G1023" s="1" t="s">
        <v>22178</v>
      </c>
      <c r="H1023" s="1" t="s">
        <v>22902</v>
      </c>
      <c r="I1023" s="1" t="s">
        <v>10707</v>
      </c>
      <c r="J1023" s="1"/>
      <c r="K1023" s="1" t="s">
        <v>26115</v>
      </c>
      <c r="L1023" s="1" t="s">
        <v>1021</v>
      </c>
      <c r="M1023" s="1" t="s">
        <v>12373</v>
      </c>
      <c r="N1023" s="1" t="s">
        <v>13024</v>
      </c>
      <c r="O1023" s="1" t="s">
        <v>1021</v>
      </c>
      <c r="P1023" s="1" t="s">
        <v>26148</v>
      </c>
      <c r="Q1023" s="1" t="s">
        <v>26624</v>
      </c>
      <c r="R1023" s="1" t="s">
        <v>13898</v>
      </c>
      <c r="S1023" s="1" t="s">
        <v>1021</v>
      </c>
      <c r="T1023" s="1"/>
      <c r="U1023" s="1"/>
      <c r="V1023" s="1" t="s">
        <v>13906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4406</v>
      </c>
      <c r="F1024" s="1" t="s">
        <v>6041</v>
      </c>
      <c r="G1024" s="1" t="s">
        <v>7629</v>
      </c>
      <c r="H1024" s="1" t="s">
        <v>9106</v>
      </c>
      <c r="I1024" s="1" t="s">
        <v>10708</v>
      </c>
      <c r="J1024" s="1"/>
      <c r="K1024" s="1" t="s">
        <v>26115</v>
      </c>
      <c r="L1024" s="1" t="s">
        <v>1022</v>
      </c>
      <c r="M1024" s="1" t="s">
        <v>12374</v>
      </c>
      <c r="N1024" s="1" t="s">
        <v>13024</v>
      </c>
      <c r="O1024" s="1" t="s">
        <v>1022</v>
      </c>
      <c r="P1024" s="1" t="s">
        <v>26148</v>
      </c>
      <c r="Q1024" s="1" t="s">
        <v>26625</v>
      </c>
      <c r="R1024" s="1" t="s">
        <v>13898</v>
      </c>
      <c r="S1024" s="1" t="s">
        <v>1022</v>
      </c>
      <c r="T1024" s="1"/>
      <c r="U1024" s="1"/>
      <c r="V1024" s="1" t="s">
        <v>13906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14721</v>
      </c>
      <c r="F1025" s="1" t="s">
        <v>15809</v>
      </c>
      <c r="G1025" s="1" t="s">
        <v>16861</v>
      </c>
      <c r="H1025" s="1" t="s">
        <v>17835</v>
      </c>
      <c r="I1025" s="1" t="s">
        <v>10709</v>
      </c>
      <c r="J1025" s="1"/>
      <c r="K1025" s="1" t="s">
        <v>26115</v>
      </c>
      <c r="L1025" s="1" t="s">
        <v>1023</v>
      </c>
      <c r="M1025" s="1" t="s">
        <v>12375</v>
      </c>
      <c r="N1025" s="1" t="s">
        <v>13024</v>
      </c>
      <c r="O1025" s="1" t="s">
        <v>1023</v>
      </c>
      <c r="P1025" s="1" t="s">
        <v>26148</v>
      </c>
      <c r="Q1025" s="1" t="s">
        <v>26626</v>
      </c>
      <c r="R1025" s="1" t="s">
        <v>13898</v>
      </c>
      <c r="S1025" s="1" t="s">
        <v>1023</v>
      </c>
      <c r="T1025" s="1"/>
      <c r="U1025" s="1"/>
      <c r="V1025" s="1" t="s">
        <v>13906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14722</v>
      </c>
      <c r="F1026" s="1" t="s">
        <v>15810</v>
      </c>
      <c r="G1026" s="1" t="s">
        <v>16862</v>
      </c>
      <c r="H1026" s="1" t="s">
        <v>17836</v>
      </c>
      <c r="I1026" s="1" t="s">
        <v>10710</v>
      </c>
      <c r="J1026" s="1"/>
      <c r="K1026" s="1" t="s">
        <v>26115</v>
      </c>
      <c r="L1026" s="1" t="s">
        <v>1024</v>
      </c>
      <c r="M1026" s="1" t="s">
        <v>12376</v>
      </c>
      <c r="N1026" s="1" t="s">
        <v>13024</v>
      </c>
      <c r="O1026" s="1" t="s">
        <v>1024</v>
      </c>
      <c r="P1026" s="1" t="s">
        <v>26148</v>
      </c>
      <c r="Q1026" s="1" t="s">
        <v>26627</v>
      </c>
      <c r="R1026" s="1" t="s">
        <v>13898</v>
      </c>
      <c r="S1026" s="1" t="s">
        <v>1024</v>
      </c>
      <c r="T1026" s="1"/>
      <c r="U1026" s="1"/>
      <c r="V1026" s="1" t="s">
        <v>13906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24270</v>
      </c>
      <c r="F1027" s="1" t="s">
        <v>24867</v>
      </c>
      <c r="G1027" s="1" t="s">
        <v>25447</v>
      </c>
      <c r="H1027" s="1" t="s">
        <v>25989</v>
      </c>
      <c r="I1027" s="1" t="s">
        <v>10711</v>
      </c>
      <c r="J1027" s="1"/>
      <c r="K1027" s="1" t="s">
        <v>26115</v>
      </c>
      <c r="L1027" s="1" t="s">
        <v>1025</v>
      </c>
      <c r="M1027" s="1" t="s">
        <v>12377</v>
      </c>
      <c r="N1027" s="1" t="s">
        <v>13024</v>
      </c>
      <c r="O1027" s="1" t="s">
        <v>1025</v>
      </c>
      <c r="P1027" s="1" t="s">
        <v>26148</v>
      </c>
      <c r="Q1027" s="1" t="s">
        <v>26628</v>
      </c>
      <c r="R1027" s="1" t="s">
        <v>13898</v>
      </c>
      <c r="S1027" s="1" t="s">
        <v>1025</v>
      </c>
      <c r="T1027" s="1"/>
      <c r="U1027" s="1"/>
      <c r="V1027" s="1" t="s">
        <v>13906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14724</v>
      </c>
      <c r="F1028" s="1" t="s">
        <v>15812</v>
      </c>
      <c r="G1028" s="1" t="s">
        <v>16864</v>
      </c>
      <c r="H1028" s="1" t="s">
        <v>17838</v>
      </c>
      <c r="I1028" s="1" t="s">
        <v>10712</v>
      </c>
      <c r="J1028" s="1"/>
      <c r="K1028" s="1" t="s">
        <v>26115</v>
      </c>
      <c r="L1028" s="1" t="s">
        <v>1026</v>
      </c>
      <c r="M1028" s="1" t="s">
        <v>12378</v>
      </c>
      <c r="N1028" s="1" t="s">
        <v>13024</v>
      </c>
      <c r="O1028" s="1" t="s">
        <v>1026</v>
      </c>
      <c r="P1028" s="1" t="s">
        <v>26148</v>
      </c>
      <c r="Q1028" s="1" t="s">
        <v>26629</v>
      </c>
      <c r="R1028" s="1" t="s">
        <v>13898</v>
      </c>
      <c r="S1028" s="1" t="s">
        <v>1026</v>
      </c>
      <c r="T1028" s="1"/>
      <c r="U1028" s="1"/>
      <c r="V1028" s="1" t="s">
        <v>13906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24271</v>
      </c>
      <c r="F1029" s="1" t="s">
        <v>24868</v>
      </c>
      <c r="G1029" s="1" t="s">
        <v>25448</v>
      </c>
      <c r="H1029" s="1" t="s">
        <v>25990</v>
      </c>
      <c r="I1029" s="1" t="s">
        <v>10713</v>
      </c>
      <c r="J1029" s="1"/>
      <c r="K1029" s="1" t="s">
        <v>26115</v>
      </c>
      <c r="L1029" s="1" t="s">
        <v>1027</v>
      </c>
      <c r="M1029" s="1" t="s">
        <v>12379</v>
      </c>
      <c r="N1029" s="1" t="s">
        <v>13024</v>
      </c>
      <c r="O1029" s="1" t="s">
        <v>1027</v>
      </c>
      <c r="P1029" s="1" t="s">
        <v>26148</v>
      </c>
      <c r="Q1029" s="1" t="s">
        <v>26630</v>
      </c>
      <c r="R1029" s="1" t="s">
        <v>13898</v>
      </c>
      <c r="S1029" s="1" t="s">
        <v>1027</v>
      </c>
      <c r="T1029" s="1"/>
      <c r="U1029" s="1"/>
      <c r="V1029" s="1" t="s">
        <v>13906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4412</v>
      </c>
      <c r="F1030" s="1" t="s">
        <v>6047</v>
      </c>
      <c r="G1030" s="1" t="s">
        <v>7635</v>
      </c>
      <c r="H1030" s="1" t="s">
        <v>9112</v>
      </c>
      <c r="I1030" s="1" t="s">
        <v>10714</v>
      </c>
      <c r="J1030" s="1"/>
      <c r="K1030" s="1" t="s">
        <v>26115</v>
      </c>
      <c r="L1030" s="1" t="s">
        <v>1028</v>
      </c>
      <c r="M1030" s="1" t="s">
        <v>12380</v>
      </c>
      <c r="N1030" s="1" t="s">
        <v>13024</v>
      </c>
      <c r="O1030" s="1" t="s">
        <v>1028</v>
      </c>
      <c r="P1030" s="1" t="s">
        <v>26148</v>
      </c>
      <c r="Q1030" s="1" t="s">
        <v>26631</v>
      </c>
      <c r="R1030" s="1" t="s">
        <v>13898</v>
      </c>
      <c r="S1030" s="1" t="s">
        <v>1028</v>
      </c>
      <c r="T1030" s="1"/>
      <c r="U1030" s="1"/>
      <c r="V1030" s="1" t="s">
        <v>13906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4413</v>
      </c>
      <c r="F1031" s="1" t="s">
        <v>6048</v>
      </c>
      <c r="G1031" s="1" t="s">
        <v>7636</v>
      </c>
      <c r="H1031" s="1" t="s">
        <v>9079</v>
      </c>
      <c r="I1031" s="1" t="s">
        <v>10715</v>
      </c>
      <c r="J1031" s="1"/>
      <c r="K1031" s="1" t="s">
        <v>26115</v>
      </c>
      <c r="L1031" s="1" t="s">
        <v>1029</v>
      </c>
      <c r="M1031" s="1" t="s">
        <v>12381</v>
      </c>
      <c r="N1031" s="1" t="s">
        <v>13024</v>
      </c>
      <c r="O1031" s="1" t="s">
        <v>1029</v>
      </c>
      <c r="P1031" s="1" t="s">
        <v>26148</v>
      </c>
      <c r="Q1031" s="1" t="s">
        <v>26632</v>
      </c>
      <c r="R1031" s="1" t="s">
        <v>13898</v>
      </c>
      <c r="S1031" s="1" t="s">
        <v>1029</v>
      </c>
      <c r="T1031" s="1"/>
      <c r="U1031" s="1"/>
      <c r="V1031" s="1" t="s">
        <v>13906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24272</v>
      </c>
      <c r="F1032" s="1" t="s">
        <v>24869</v>
      </c>
      <c r="G1032" s="1" t="s">
        <v>24272</v>
      </c>
      <c r="H1032" s="1" t="s">
        <v>25991</v>
      </c>
      <c r="I1032" s="1" t="s">
        <v>10716</v>
      </c>
      <c r="J1032" s="1"/>
      <c r="K1032" s="1" t="s">
        <v>26115</v>
      </c>
      <c r="L1032" s="1" t="s">
        <v>1030</v>
      </c>
      <c r="M1032" s="1" t="s">
        <v>12382</v>
      </c>
      <c r="N1032" s="1" t="s">
        <v>13024</v>
      </c>
      <c r="O1032" s="1" t="s">
        <v>1030</v>
      </c>
      <c r="P1032" s="1" t="s">
        <v>26148</v>
      </c>
      <c r="Q1032" s="1" t="s">
        <v>26633</v>
      </c>
      <c r="R1032" s="1" t="s">
        <v>13898</v>
      </c>
      <c r="S1032" s="1" t="s">
        <v>1030</v>
      </c>
      <c r="T1032" s="1"/>
      <c r="U1032" s="1"/>
      <c r="V1032" s="1" t="s">
        <v>13906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4415</v>
      </c>
      <c r="F1033" s="1" t="s">
        <v>6050</v>
      </c>
      <c r="G1033" s="1" t="s">
        <v>4415</v>
      </c>
      <c r="H1033" s="1" t="s">
        <v>9114</v>
      </c>
      <c r="I1033" s="1" t="s">
        <v>10717</v>
      </c>
      <c r="J1033" s="1"/>
      <c r="K1033" s="1" t="s">
        <v>26115</v>
      </c>
      <c r="L1033" s="1" t="s">
        <v>1031</v>
      </c>
      <c r="M1033" s="1" t="s">
        <v>12383</v>
      </c>
      <c r="N1033" s="1" t="s">
        <v>13024</v>
      </c>
      <c r="O1033" s="1" t="s">
        <v>1031</v>
      </c>
      <c r="P1033" s="1" t="s">
        <v>26148</v>
      </c>
      <c r="Q1033" s="1" t="s">
        <v>26634</v>
      </c>
      <c r="R1033" s="1" t="s">
        <v>13898</v>
      </c>
      <c r="S1033" s="1" t="s">
        <v>1031</v>
      </c>
      <c r="T1033" s="1"/>
      <c r="U1033" s="1"/>
      <c r="V1033" s="1" t="s">
        <v>13906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4416</v>
      </c>
      <c r="F1034" s="1" t="s">
        <v>6051</v>
      </c>
      <c r="G1034" s="1" t="s">
        <v>7637</v>
      </c>
      <c r="H1034" s="1" t="s">
        <v>9115</v>
      </c>
      <c r="I1034" s="1" t="s">
        <v>10718</v>
      </c>
      <c r="J1034" s="1"/>
      <c r="K1034" s="1" t="s">
        <v>26115</v>
      </c>
      <c r="L1034" s="1" t="s">
        <v>1032</v>
      </c>
      <c r="M1034" s="1" t="s">
        <v>12384</v>
      </c>
      <c r="N1034" s="1" t="s">
        <v>13024</v>
      </c>
      <c r="O1034" s="1" t="s">
        <v>1032</v>
      </c>
      <c r="P1034" s="1" t="s">
        <v>26148</v>
      </c>
      <c r="Q1034" s="1" t="s">
        <v>26635</v>
      </c>
      <c r="R1034" s="1" t="s">
        <v>13898</v>
      </c>
      <c r="S1034" s="1" t="s">
        <v>1032</v>
      </c>
      <c r="T1034" s="1"/>
      <c r="U1034" s="1"/>
      <c r="V1034" s="1" t="s">
        <v>13906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4417</v>
      </c>
      <c r="F1035" s="1" t="s">
        <v>6052</v>
      </c>
      <c r="G1035" s="1" t="s">
        <v>7638</v>
      </c>
      <c r="H1035" s="1" t="s">
        <v>9116</v>
      </c>
      <c r="I1035" s="1" t="s">
        <v>10719</v>
      </c>
      <c r="J1035" s="1"/>
      <c r="K1035" s="1" t="s">
        <v>26115</v>
      </c>
      <c r="L1035" s="1" t="s">
        <v>1033</v>
      </c>
      <c r="M1035" s="1" t="s">
        <v>12385</v>
      </c>
      <c r="N1035" s="1" t="s">
        <v>13024</v>
      </c>
      <c r="O1035" s="1" t="s">
        <v>1033</v>
      </c>
      <c r="P1035" s="1" t="s">
        <v>26148</v>
      </c>
      <c r="Q1035" s="1" t="s">
        <v>26636</v>
      </c>
      <c r="R1035" s="1" t="s">
        <v>13898</v>
      </c>
      <c r="S1035" s="1" t="s">
        <v>1033</v>
      </c>
      <c r="T1035" s="1"/>
      <c r="U1035" s="1"/>
      <c r="V1035" s="1" t="s">
        <v>13906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4418</v>
      </c>
      <c r="F1036" s="1" t="s">
        <v>6053</v>
      </c>
      <c r="G1036" s="1" t="s">
        <v>7639</v>
      </c>
      <c r="H1036" s="1" t="s">
        <v>9115</v>
      </c>
      <c r="I1036" s="1" t="s">
        <v>10720</v>
      </c>
      <c r="J1036" s="1"/>
      <c r="K1036" s="1" t="s">
        <v>26115</v>
      </c>
      <c r="L1036" s="1" t="s">
        <v>1034</v>
      </c>
      <c r="M1036" s="1" t="s">
        <v>12386</v>
      </c>
      <c r="N1036" s="1" t="s">
        <v>13024</v>
      </c>
      <c r="O1036" s="1" t="s">
        <v>1034</v>
      </c>
      <c r="P1036" s="1" t="s">
        <v>26148</v>
      </c>
      <c r="Q1036" s="1" t="s">
        <v>26635</v>
      </c>
      <c r="R1036" s="1" t="s">
        <v>13898</v>
      </c>
      <c r="S1036" s="1" t="s">
        <v>1034</v>
      </c>
      <c r="T1036" s="1"/>
      <c r="U1036" s="1"/>
      <c r="V1036" s="1" t="s">
        <v>13906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14730</v>
      </c>
      <c r="F1037" s="1" t="s">
        <v>15818</v>
      </c>
      <c r="G1037" s="1" t="s">
        <v>16869</v>
      </c>
      <c r="H1037" s="1" t="s">
        <v>17842</v>
      </c>
      <c r="I1037" s="1" t="s">
        <v>10721</v>
      </c>
      <c r="J1037" s="1"/>
      <c r="K1037" s="1" t="s">
        <v>26115</v>
      </c>
      <c r="L1037" s="1" t="s">
        <v>1035</v>
      </c>
      <c r="M1037" s="1" t="s">
        <v>12387</v>
      </c>
      <c r="N1037" s="1" t="s">
        <v>13024</v>
      </c>
      <c r="O1037" s="1" t="s">
        <v>1035</v>
      </c>
      <c r="P1037" s="1" t="s">
        <v>26148</v>
      </c>
      <c r="Q1037" s="1" t="s">
        <v>26637</v>
      </c>
      <c r="R1037" s="1" t="s">
        <v>13898</v>
      </c>
      <c r="S1037" s="1" t="s">
        <v>1035</v>
      </c>
      <c r="T1037" s="1"/>
      <c r="U1037" s="1"/>
      <c r="V1037" s="1" t="s">
        <v>13906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4420</v>
      </c>
      <c r="F1038" s="1" t="s">
        <v>6055</v>
      </c>
      <c r="G1038" s="1" t="s">
        <v>7641</v>
      </c>
      <c r="H1038" s="1" t="s">
        <v>9118</v>
      </c>
      <c r="I1038" s="1" t="s">
        <v>10722</v>
      </c>
      <c r="J1038" s="1"/>
      <c r="K1038" s="1" t="s">
        <v>26115</v>
      </c>
      <c r="L1038" s="1" t="s">
        <v>1036</v>
      </c>
      <c r="M1038" s="1" t="s">
        <v>12388</v>
      </c>
      <c r="N1038" s="1" t="s">
        <v>13024</v>
      </c>
      <c r="O1038" s="1" t="s">
        <v>1036</v>
      </c>
      <c r="P1038" s="1" t="s">
        <v>26148</v>
      </c>
      <c r="Q1038" s="1" t="s">
        <v>26638</v>
      </c>
      <c r="R1038" s="1" t="s">
        <v>13898</v>
      </c>
      <c r="S1038" s="1" t="s">
        <v>1036</v>
      </c>
      <c r="T1038" s="1"/>
      <c r="U1038" s="1"/>
      <c r="V1038" s="1" t="s">
        <v>13906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24273</v>
      </c>
      <c r="F1039" s="1" t="s">
        <v>24870</v>
      </c>
      <c r="G1039" s="1" t="s">
        <v>25449</v>
      </c>
      <c r="H1039" s="1" t="s">
        <v>24273</v>
      </c>
      <c r="I1039" s="1" t="s">
        <v>10723</v>
      </c>
      <c r="J1039" s="1"/>
      <c r="K1039" s="1" t="s">
        <v>26115</v>
      </c>
      <c r="L1039" s="1" t="s">
        <v>1037</v>
      </c>
      <c r="M1039" s="1" t="s">
        <v>12389</v>
      </c>
      <c r="N1039" s="1" t="s">
        <v>13024</v>
      </c>
      <c r="O1039" s="1" t="s">
        <v>1037</v>
      </c>
      <c r="P1039" s="1" t="s">
        <v>26148</v>
      </c>
      <c r="Q1039" s="1" t="s">
        <v>26639</v>
      </c>
      <c r="R1039" s="1" t="s">
        <v>13898</v>
      </c>
      <c r="S1039" s="1" t="s">
        <v>1037</v>
      </c>
      <c r="T1039" s="1"/>
      <c r="U1039" s="1"/>
      <c r="V1039" s="1" t="s">
        <v>13906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24274</v>
      </c>
      <c r="F1040" s="1" t="s">
        <v>24871</v>
      </c>
      <c r="G1040" s="1" t="s">
        <v>25450</v>
      </c>
      <c r="H1040" s="1" t="s">
        <v>25992</v>
      </c>
      <c r="I1040" s="1" t="s">
        <v>10724</v>
      </c>
      <c r="J1040" s="1"/>
      <c r="K1040" s="1" t="s">
        <v>26115</v>
      </c>
      <c r="L1040" s="1" t="s">
        <v>1038</v>
      </c>
      <c r="M1040" s="1" t="s">
        <v>12390</v>
      </c>
      <c r="N1040" s="1" t="s">
        <v>13024</v>
      </c>
      <c r="O1040" s="1" t="s">
        <v>1038</v>
      </c>
      <c r="P1040" s="1" t="s">
        <v>26148</v>
      </c>
      <c r="Q1040" s="1" t="s">
        <v>26640</v>
      </c>
      <c r="R1040" s="1" t="s">
        <v>13898</v>
      </c>
      <c r="S1040" s="1" t="s">
        <v>1038</v>
      </c>
      <c r="T1040" s="1"/>
      <c r="U1040" s="1"/>
      <c r="V1040" s="1" t="s">
        <v>13906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24275</v>
      </c>
      <c r="F1041" s="1" t="s">
        <v>24872</v>
      </c>
      <c r="G1041" s="1" t="s">
        <v>25451</v>
      </c>
      <c r="H1041" s="1" t="s">
        <v>25993</v>
      </c>
      <c r="I1041" s="1" t="s">
        <v>10725</v>
      </c>
      <c r="J1041" s="1"/>
      <c r="K1041" s="1" t="s">
        <v>26115</v>
      </c>
      <c r="L1041" s="1" t="s">
        <v>1039</v>
      </c>
      <c r="M1041" s="1" t="s">
        <v>12391</v>
      </c>
      <c r="N1041" s="1" t="s">
        <v>13024</v>
      </c>
      <c r="O1041" s="1" t="s">
        <v>1039</v>
      </c>
      <c r="P1041" s="1" t="s">
        <v>26148</v>
      </c>
      <c r="Q1041" s="1" t="s">
        <v>26641</v>
      </c>
      <c r="R1041" s="1" t="s">
        <v>13898</v>
      </c>
      <c r="S1041" s="1" t="s">
        <v>1039</v>
      </c>
      <c r="T1041" s="1"/>
      <c r="U1041" s="1"/>
      <c r="V1041" s="1" t="s">
        <v>13906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14735</v>
      </c>
      <c r="F1042" s="1" t="s">
        <v>15823</v>
      </c>
      <c r="G1042" s="1" t="s">
        <v>16874</v>
      </c>
      <c r="H1042" s="1" t="s">
        <v>17846</v>
      </c>
      <c r="I1042" s="1" t="s">
        <v>10726</v>
      </c>
      <c r="J1042" s="1"/>
      <c r="K1042" s="1" t="s">
        <v>26115</v>
      </c>
      <c r="L1042" s="1" t="s">
        <v>1040</v>
      </c>
      <c r="M1042" s="1" t="s">
        <v>12392</v>
      </c>
      <c r="N1042" s="1" t="s">
        <v>13024</v>
      </c>
      <c r="O1042" s="1" t="s">
        <v>1040</v>
      </c>
      <c r="P1042" s="1" t="s">
        <v>26148</v>
      </c>
      <c r="Q1042" s="1" t="s">
        <v>26642</v>
      </c>
      <c r="R1042" s="1" t="s">
        <v>13898</v>
      </c>
      <c r="S1042" s="1" t="s">
        <v>1040</v>
      </c>
      <c r="T1042" s="1"/>
      <c r="U1042" s="1"/>
      <c r="V1042" s="1" t="s">
        <v>13906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14736</v>
      </c>
      <c r="F1043" s="1" t="s">
        <v>15824</v>
      </c>
      <c r="G1043" s="1" t="s">
        <v>14736</v>
      </c>
      <c r="H1043" s="1" t="s">
        <v>17847</v>
      </c>
      <c r="I1043" s="1" t="s">
        <v>10727</v>
      </c>
      <c r="J1043" s="1"/>
      <c r="K1043" s="1" t="s">
        <v>26115</v>
      </c>
      <c r="L1043" s="1" t="s">
        <v>1041</v>
      </c>
      <c r="M1043" s="1" t="s">
        <v>12393</v>
      </c>
      <c r="N1043" s="1" t="s">
        <v>13024</v>
      </c>
      <c r="O1043" s="1" t="s">
        <v>1041</v>
      </c>
      <c r="P1043" s="1" t="s">
        <v>26148</v>
      </c>
      <c r="Q1043" s="1" t="s">
        <v>26643</v>
      </c>
      <c r="R1043" s="1" t="s">
        <v>13898</v>
      </c>
      <c r="S1043" s="1" t="s">
        <v>1041</v>
      </c>
      <c r="T1043" s="1"/>
      <c r="U1043" s="1"/>
      <c r="V1043" s="1" t="s">
        <v>13906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4426</v>
      </c>
      <c r="F1044" s="1" t="s">
        <v>6061</v>
      </c>
      <c r="G1044" s="1" t="s">
        <v>7646</v>
      </c>
      <c r="H1044" s="1" t="s">
        <v>9123</v>
      </c>
      <c r="I1044" s="1" t="s">
        <v>10728</v>
      </c>
      <c r="J1044" s="1"/>
      <c r="K1044" s="1" t="s">
        <v>26115</v>
      </c>
      <c r="L1044" s="1" t="s">
        <v>1042</v>
      </c>
      <c r="M1044" s="1" t="s">
        <v>12394</v>
      </c>
      <c r="N1044" s="1" t="s">
        <v>13024</v>
      </c>
      <c r="O1044" s="1" t="s">
        <v>1042</v>
      </c>
      <c r="P1044" s="1" t="s">
        <v>26148</v>
      </c>
      <c r="Q1044" s="1" t="s">
        <v>26644</v>
      </c>
      <c r="R1044" s="1" t="s">
        <v>13898</v>
      </c>
      <c r="S1044" s="1" t="s">
        <v>1042</v>
      </c>
      <c r="T1044" s="1"/>
      <c r="U1044" s="1"/>
      <c r="V1044" s="1" t="s">
        <v>13906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4427</v>
      </c>
      <c r="F1045" s="1" t="s">
        <v>6062</v>
      </c>
      <c r="G1045" s="1" t="s">
        <v>7647</v>
      </c>
      <c r="H1045" s="1" t="s">
        <v>9124</v>
      </c>
      <c r="I1045" s="1" t="s">
        <v>10729</v>
      </c>
      <c r="J1045" s="1"/>
      <c r="K1045" s="1" t="s">
        <v>26115</v>
      </c>
      <c r="L1045" s="1" t="s">
        <v>1043</v>
      </c>
      <c r="M1045" s="1" t="s">
        <v>12395</v>
      </c>
      <c r="N1045" s="1" t="s">
        <v>13024</v>
      </c>
      <c r="O1045" s="1" t="s">
        <v>1043</v>
      </c>
      <c r="P1045" s="1" t="s">
        <v>26148</v>
      </c>
      <c r="Q1045" s="1" t="s">
        <v>26645</v>
      </c>
      <c r="R1045" s="1" t="s">
        <v>13898</v>
      </c>
      <c r="S1045" s="1" t="s">
        <v>1043</v>
      </c>
      <c r="T1045" s="1"/>
      <c r="U1045" s="1"/>
      <c r="V1045" s="1" t="s">
        <v>13906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20592</v>
      </c>
      <c r="F1046" s="1" t="s">
        <v>21402</v>
      </c>
      <c r="G1046" s="1" t="s">
        <v>22184</v>
      </c>
      <c r="H1046" s="1" t="s">
        <v>22909</v>
      </c>
      <c r="I1046" s="1" t="s">
        <v>10730</v>
      </c>
      <c r="J1046" s="1"/>
      <c r="K1046" s="1" t="s">
        <v>26115</v>
      </c>
      <c r="L1046" s="1" t="s">
        <v>1044</v>
      </c>
      <c r="M1046" s="1" t="s">
        <v>12396</v>
      </c>
      <c r="N1046" s="1" t="s">
        <v>13024</v>
      </c>
      <c r="O1046" s="1" t="s">
        <v>1044</v>
      </c>
      <c r="P1046" s="1" t="s">
        <v>26148</v>
      </c>
      <c r="Q1046" s="1" t="s">
        <v>26646</v>
      </c>
      <c r="R1046" s="1" t="s">
        <v>13898</v>
      </c>
      <c r="S1046" s="1" t="s">
        <v>1044</v>
      </c>
      <c r="T1046" s="1"/>
      <c r="U1046" s="1"/>
      <c r="V1046" s="1" t="s">
        <v>13906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14740</v>
      </c>
      <c r="F1047" s="1" t="s">
        <v>15828</v>
      </c>
      <c r="G1047" s="1" t="s">
        <v>16878</v>
      </c>
      <c r="H1047" s="1" t="s">
        <v>17851</v>
      </c>
      <c r="I1047" s="1" t="s">
        <v>10731</v>
      </c>
      <c r="J1047" s="1"/>
      <c r="K1047" s="1" t="s">
        <v>26115</v>
      </c>
      <c r="L1047" s="1" t="s">
        <v>1045</v>
      </c>
      <c r="M1047" s="1" t="s">
        <v>12397</v>
      </c>
      <c r="N1047" s="1" t="s">
        <v>13024</v>
      </c>
      <c r="O1047" s="1" t="s">
        <v>1045</v>
      </c>
      <c r="P1047" s="1" t="s">
        <v>26148</v>
      </c>
      <c r="Q1047" s="1" t="s">
        <v>26647</v>
      </c>
      <c r="R1047" s="1" t="s">
        <v>13898</v>
      </c>
      <c r="S1047" s="1" t="s">
        <v>1045</v>
      </c>
      <c r="T1047" s="1"/>
      <c r="U1047" s="1"/>
      <c r="V1047" s="1" t="s">
        <v>13906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14741</v>
      </c>
      <c r="F1048" s="1" t="s">
        <v>15829</v>
      </c>
      <c r="G1048" s="1" t="s">
        <v>16879</v>
      </c>
      <c r="H1048" s="1" t="s">
        <v>17852</v>
      </c>
      <c r="I1048" s="1" t="s">
        <v>10732</v>
      </c>
      <c r="J1048" s="1"/>
      <c r="K1048" s="1" t="s">
        <v>26115</v>
      </c>
      <c r="L1048" s="1" t="s">
        <v>1046</v>
      </c>
      <c r="M1048" s="1" t="s">
        <v>12398</v>
      </c>
      <c r="N1048" s="1" t="s">
        <v>13024</v>
      </c>
      <c r="O1048" s="1" t="s">
        <v>1046</v>
      </c>
      <c r="P1048" s="1" t="s">
        <v>26148</v>
      </c>
      <c r="Q1048" s="1" t="s">
        <v>26648</v>
      </c>
      <c r="R1048" s="1" t="s">
        <v>13898</v>
      </c>
      <c r="S1048" s="1" t="s">
        <v>1046</v>
      </c>
      <c r="T1048" s="1"/>
      <c r="U1048" s="1"/>
      <c r="V1048" s="1" t="s">
        <v>13906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24276</v>
      </c>
      <c r="F1049" s="1" t="s">
        <v>24873</v>
      </c>
      <c r="G1049" s="1" t="s">
        <v>25452</v>
      </c>
      <c r="H1049" s="1" t="s">
        <v>25994</v>
      </c>
      <c r="I1049" s="1" t="s">
        <v>10733</v>
      </c>
      <c r="J1049" s="1"/>
      <c r="K1049" s="1" t="s">
        <v>26115</v>
      </c>
      <c r="L1049" s="1" t="s">
        <v>1047</v>
      </c>
      <c r="M1049" s="1" t="s">
        <v>12399</v>
      </c>
      <c r="N1049" s="1" t="s">
        <v>13024</v>
      </c>
      <c r="O1049" s="1" t="s">
        <v>1047</v>
      </c>
      <c r="P1049" s="1" t="s">
        <v>26149</v>
      </c>
      <c r="Q1049" s="1" t="s">
        <v>26149</v>
      </c>
      <c r="R1049" s="1" t="s">
        <v>13898</v>
      </c>
      <c r="S1049" s="1" t="s">
        <v>1047</v>
      </c>
      <c r="T1049" s="1"/>
      <c r="U1049" s="1" t="s">
        <v>27158</v>
      </c>
      <c r="V1049" s="1" t="s">
        <v>13906</v>
      </c>
      <c r="W1049" s="1" t="s">
        <v>1047</v>
      </c>
      <c r="X1049" s="1"/>
      <c r="Y1049" t="s">
        <v>27187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4432</v>
      </c>
      <c r="F1050" s="1" t="s">
        <v>6067</v>
      </c>
      <c r="G1050" s="1" t="s">
        <v>7652</v>
      </c>
      <c r="H1050" s="1" t="s">
        <v>9129</v>
      </c>
      <c r="I1050" s="1" t="s">
        <v>10734</v>
      </c>
      <c r="J1050" s="1"/>
      <c r="K1050" s="1" t="s">
        <v>26115</v>
      </c>
      <c r="L1050" s="1" t="s">
        <v>1048</v>
      </c>
      <c r="M1050" s="1" t="s">
        <v>12400</v>
      </c>
      <c r="N1050" s="1" t="s">
        <v>13024</v>
      </c>
      <c r="O1050" s="1" t="s">
        <v>1048</v>
      </c>
      <c r="P1050" s="1" t="s">
        <v>26149</v>
      </c>
      <c r="Q1050" s="1" t="s">
        <v>26149</v>
      </c>
      <c r="R1050" s="1" t="s">
        <v>13898</v>
      </c>
      <c r="S1050" s="1" t="s">
        <v>1048</v>
      </c>
      <c r="T1050" s="1"/>
      <c r="U1050" s="1"/>
      <c r="V1050" s="1" t="s">
        <v>13906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14744</v>
      </c>
      <c r="F1051" s="1" t="s">
        <v>15832</v>
      </c>
      <c r="G1051" s="1" t="s">
        <v>16882</v>
      </c>
      <c r="H1051" s="1" t="s">
        <v>17855</v>
      </c>
      <c r="I1051" s="1" t="s">
        <v>10735</v>
      </c>
      <c r="J1051" s="1"/>
      <c r="K1051" s="1" t="s">
        <v>26115</v>
      </c>
      <c r="L1051" s="1" t="s">
        <v>1049</v>
      </c>
      <c r="M1051" s="1" t="s">
        <v>12401</v>
      </c>
      <c r="N1051" s="1" t="s">
        <v>13024</v>
      </c>
      <c r="O1051" s="1" t="s">
        <v>1049</v>
      </c>
      <c r="P1051" s="1" t="s">
        <v>26149</v>
      </c>
      <c r="Q1051" s="1" t="s">
        <v>26149</v>
      </c>
      <c r="R1051" s="1" t="s">
        <v>13898</v>
      </c>
      <c r="S1051" s="1" t="s">
        <v>1049</v>
      </c>
      <c r="T1051" s="1"/>
      <c r="U1051" s="1"/>
      <c r="V1051" s="1" t="s">
        <v>13906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4434</v>
      </c>
      <c r="F1052" s="1" t="s">
        <v>6069</v>
      </c>
      <c r="G1052" s="1" t="s">
        <v>7654</v>
      </c>
      <c r="H1052" s="1" t="s">
        <v>9131</v>
      </c>
      <c r="I1052" s="1" t="s">
        <v>10736</v>
      </c>
      <c r="J1052" s="1"/>
      <c r="K1052" s="1" t="s">
        <v>26115</v>
      </c>
      <c r="L1052" s="1" t="s">
        <v>1050</v>
      </c>
      <c r="M1052" s="1" t="s">
        <v>12402</v>
      </c>
      <c r="N1052" s="1" t="s">
        <v>13024</v>
      </c>
      <c r="O1052" s="1" t="s">
        <v>1050</v>
      </c>
      <c r="P1052" s="1" t="s">
        <v>26149</v>
      </c>
      <c r="Q1052" s="1" t="s">
        <v>26149</v>
      </c>
      <c r="R1052" s="1" t="s">
        <v>13898</v>
      </c>
      <c r="S1052" s="1" t="s">
        <v>1050</v>
      </c>
      <c r="T1052" s="1"/>
      <c r="U1052" s="1"/>
      <c r="V1052" s="1" t="s">
        <v>13906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24277</v>
      </c>
      <c r="F1053" s="1" t="s">
        <v>24874</v>
      </c>
      <c r="G1053" s="1" t="s">
        <v>25453</v>
      </c>
      <c r="H1053" s="1" t="s">
        <v>25995</v>
      </c>
      <c r="I1053" s="1" t="s">
        <v>10737</v>
      </c>
      <c r="J1053" s="1"/>
      <c r="K1053" s="1" t="s">
        <v>26115</v>
      </c>
      <c r="L1053" s="1" t="s">
        <v>1051</v>
      </c>
      <c r="M1053" s="1" t="s">
        <v>12403</v>
      </c>
      <c r="N1053" s="1" t="s">
        <v>13024</v>
      </c>
      <c r="O1053" s="1" t="s">
        <v>1051</v>
      </c>
      <c r="P1053" s="1" t="s">
        <v>26149</v>
      </c>
      <c r="Q1053" s="1" t="s">
        <v>26149</v>
      </c>
      <c r="R1053" s="1" t="s">
        <v>13898</v>
      </c>
      <c r="S1053" s="1" t="s">
        <v>1051</v>
      </c>
      <c r="T1053" s="1"/>
      <c r="U1053" s="1"/>
      <c r="V1053" s="1" t="s">
        <v>13906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4436</v>
      </c>
      <c r="F1054" s="1" t="s">
        <v>6071</v>
      </c>
      <c r="G1054" s="1" t="s">
        <v>7656</v>
      </c>
      <c r="H1054" s="1" t="s">
        <v>9133</v>
      </c>
      <c r="I1054" s="1" t="s">
        <v>10738</v>
      </c>
      <c r="J1054" s="1"/>
      <c r="K1054" s="1" t="s">
        <v>26115</v>
      </c>
      <c r="L1054" s="1" t="s">
        <v>1052</v>
      </c>
      <c r="M1054" s="1" t="s">
        <v>12404</v>
      </c>
      <c r="N1054" s="1" t="s">
        <v>13024</v>
      </c>
      <c r="O1054" s="1" t="s">
        <v>1052</v>
      </c>
      <c r="P1054" s="1" t="s">
        <v>26149</v>
      </c>
      <c r="Q1054" s="1" t="s">
        <v>26149</v>
      </c>
      <c r="R1054" s="1" t="s">
        <v>13898</v>
      </c>
      <c r="S1054" s="1" t="s">
        <v>1052</v>
      </c>
      <c r="T1054" s="1"/>
      <c r="U1054" s="1"/>
      <c r="V1054" s="1" t="s">
        <v>13906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14748</v>
      </c>
      <c r="F1055" s="1" t="s">
        <v>15836</v>
      </c>
      <c r="G1055" s="1" t="s">
        <v>14748</v>
      </c>
      <c r="H1055" s="1" t="s">
        <v>17859</v>
      </c>
      <c r="I1055" s="1" t="s">
        <v>10739</v>
      </c>
      <c r="J1055" s="1"/>
      <c r="K1055" s="1" t="s">
        <v>26115</v>
      </c>
      <c r="L1055" s="1" t="s">
        <v>1053</v>
      </c>
      <c r="M1055" s="1" t="s">
        <v>12405</v>
      </c>
      <c r="N1055" s="1" t="s">
        <v>13024</v>
      </c>
      <c r="O1055" s="1" t="s">
        <v>1053</v>
      </c>
      <c r="P1055" s="1" t="s">
        <v>26149</v>
      </c>
      <c r="Q1055" s="1" t="s">
        <v>26149</v>
      </c>
      <c r="R1055" s="1" t="s">
        <v>13898</v>
      </c>
      <c r="S1055" s="1" t="s">
        <v>1053</v>
      </c>
      <c r="T1055" s="1"/>
      <c r="U1055" s="1"/>
      <c r="V1055" s="1" t="s">
        <v>13906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24278</v>
      </c>
      <c r="F1056" s="1" t="s">
        <v>24875</v>
      </c>
      <c r="G1056" s="1" t="s">
        <v>25454</v>
      </c>
      <c r="H1056" s="1" t="s">
        <v>25996</v>
      </c>
      <c r="I1056" s="1" t="s">
        <v>10740</v>
      </c>
      <c r="J1056" s="1"/>
      <c r="K1056" s="1" t="s">
        <v>26115</v>
      </c>
      <c r="L1056" s="1" t="s">
        <v>1054</v>
      </c>
      <c r="M1056" s="1" t="s">
        <v>12406</v>
      </c>
      <c r="N1056" s="1" t="s">
        <v>13024</v>
      </c>
      <c r="O1056" s="1" t="s">
        <v>1054</v>
      </c>
      <c r="P1056" s="1" t="s">
        <v>26149</v>
      </c>
      <c r="Q1056" s="1" t="s">
        <v>26149</v>
      </c>
      <c r="R1056" s="1" t="s">
        <v>13898</v>
      </c>
      <c r="S1056" s="1" t="s">
        <v>1054</v>
      </c>
      <c r="T1056" s="1"/>
      <c r="U1056" s="1"/>
      <c r="V1056" s="1" t="s">
        <v>13906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4439</v>
      </c>
      <c r="F1057" s="1" t="s">
        <v>6074</v>
      </c>
      <c r="G1057" s="1" t="s">
        <v>7658</v>
      </c>
      <c r="H1057" s="1" t="s">
        <v>9136</v>
      </c>
      <c r="I1057" s="1" t="s">
        <v>10741</v>
      </c>
      <c r="J1057" s="1"/>
      <c r="K1057" s="1" t="s">
        <v>26115</v>
      </c>
      <c r="L1057" s="1" t="s">
        <v>1055</v>
      </c>
      <c r="M1057" s="1" t="s">
        <v>12407</v>
      </c>
      <c r="N1057" s="1" t="s">
        <v>13024</v>
      </c>
      <c r="O1057" s="1" t="s">
        <v>1055</v>
      </c>
      <c r="P1057" s="1" t="s">
        <v>26149</v>
      </c>
      <c r="Q1057" s="1" t="s">
        <v>26149</v>
      </c>
      <c r="R1057" s="1" t="s">
        <v>13898</v>
      </c>
      <c r="S1057" s="1" t="s">
        <v>1055</v>
      </c>
      <c r="T1057" s="1"/>
      <c r="U1057" s="1"/>
      <c r="V1057" s="1" t="s">
        <v>13906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24279</v>
      </c>
      <c r="F1058" s="1" t="s">
        <v>24876</v>
      </c>
      <c r="G1058" s="1" t="s">
        <v>25455</v>
      </c>
      <c r="H1058" s="1" t="s">
        <v>25997</v>
      </c>
      <c r="I1058" s="1" t="s">
        <v>10742</v>
      </c>
      <c r="J1058" s="1"/>
      <c r="K1058" s="1" t="s">
        <v>26115</v>
      </c>
      <c r="L1058" s="1" t="s">
        <v>1056</v>
      </c>
      <c r="M1058" s="1" t="s">
        <v>12408</v>
      </c>
      <c r="N1058" s="1" t="s">
        <v>13024</v>
      </c>
      <c r="O1058" s="1" t="s">
        <v>1056</v>
      </c>
      <c r="P1058" s="1" t="s">
        <v>26149</v>
      </c>
      <c r="Q1058" s="1" t="s">
        <v>26149</v>
      </c>
      <c r="R1058" s="1" t="s">
        <v>13898</v>
      </c>
      <c r="S1058" s="1" t="s">
        <v>1056</v>
      </c>
      <c r="T1058" s="1"/>
      <c r="U1058" s="1"/>
      <c r="V1058" s="1" t="s">
        <v>13906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24280</v>
      </c>
      <c r="F1059" s="1" t="s">
        <v>24877</v>
      </c>
      <c r="G1059" s="1" t="s">
        <v>25456</v>
      </c>
      <c r="H1059" s="1" t="s">
        <v>25998</v>
      </c>
      <c r="I1059" s="1" t="s">
        <v>10743</v>
      </c>
      <c r="J1059" s="1"/>
      <c r="K1059" s="1" t="s">
        <v>26115</v>
      </c>
      <c r="L1059" s="1" t="s">
        <v>1057</v>
      </c>
      <c r="M1059" s="1" t="s">
        <v>12409</v>
      </c>
      <c r="N1059" s="1" t="s">
        <v>13024</v>
      </c>
      <c r="O1059" s="1" t="s">
        <v>1057</v>
      </c>
      <c r="P1059" s="1" t="s">
        <v>26149</v>
      </c>
      <c r="Q1059" s="1" t="s">
        <v>26149</v>
      </c>
      <c r="R1059" s="1" t="s">
        <v>13898</v>
      </c>
      <c r="S1059" s="1" t="s">
        <v>1057</v>
      </c>
      <c r="T1059" s="1"/>
      <c r="U1059" s="1"/>
      <c r="V1059" s="1" t="s">
        <v>13906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4442</v>
      </c>
      <c r="F1060" s="1" t="s">
        <v>6077</v>
      </c>
      <c r="G1060" s="1" t="s">
        <v>7661</v>
      </c>
      <c r="H1060" s="1" t="s">
        <v>9139</v>
      </c>
      <c r="I1060" s="1" t="s">
        <v>10744</v>
      </c>
      <c r="J1060" s="1"/>
      <c r="K1060" s="1" t="s">
        <v>26115</v>
      </c>
      <c r="L1060" s="1" t="s">
        <v>1058</v>
      </c>
      <c r="M1060" s="1" t="s">
        <v>12410</v>
      </c>
      <c r="N1060" s="1" t="s">
        <v>13024</v>
      </c>
      <c r="O1060" s="1" t="s">
        <v>1058</v>
      </c>
      <c r="P1060" s="1" t="s">
        <v>26149</v>
      </c>
      <c r="Q1060" s="1" t="s">
        <v>26149</v>
      </c>
      <c r="R1060" s="1" t="s">
        <v>13898</v>
      </c>
      <c r="S1060" s="1" t="s">
        <v>1058</v>
      </c>
      <c r="T1060" s="1"/>
      <c r="U1060" s="1"/>
      <c r="V1060" s="1" t="s">
        <v>13906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24281</v>
      </c>
      <c r="F1061" s="1" t="s">
        <v>24878</v>
      </c>
      <c r="G1061" s="1" t="s">
        <v>25457</v>
      </c>
      <c r="H1061" s="1" t="s">
        <v>25999</v>
      </c>
      <c r="I1061" s="1" t="s">
        <v>10745</v>
      </c>
      <c r="J1061" s="1"/>
      <c r="K1061" s="1" t="s">
        <v>26115</v>
      </c>
      <c r="L1061" s="1" t="s">
        <v>1059</v>
      </c>
      <c r="M1061" s="1" t="s">
        <v>12411</v>
      </c>
      <c r="N1061" s="1" t="s">
        <v>13024</v>
      </c>
      <c r="O1061" s="1" t="s">
        <v>1059</v>
      </c>
      <c r="P1061" s="1" t="s">
        <v>26149</v>
      </c>
      <c r="Q1061" s="1" t="s">
        <v>26149</v>
      </c>
      <c r="R1061" s="1" t="s">
        <v>13898</v>
      </c>
      <c r="S1061" s="1" t="s">
        <v>1059</v>
      </c>
      <c r="T1061" s="1"/>
      <c r="U1061" s="1"/>
      <c r="V1061" s="1" t="s">
        <v>13906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4444</v>
      </c>
      <c r="F1062" s="1" t="s">
        <v>6079</v>
      </c>
      <c r="G1062" s="1" t="s">
        <v>7663</v>
      </c>
      <c r="H1062" s="1" t="s">
        <v>9141</v>
      </c>
      <c r="I1062" s="1" t="s">
        <v>10746</v>
      </c>
      <c r="J1062" s="1"/>
      <c r="K1062" s="1" t="s">
        <v>26115</v>
      </c>
      <c r="L1062" s="1" t="s">
        <v>1060</v>
      </c>
      <c r="M1062" s="1" t="s">
        <v>12412</v>
      </c>
      <c r="N1062" s="1" t="s">
        <v>13024</v>
      </c>
      <c r="O1062" s="1" t="s">
        <v>1060</v>
      </c>
      <c r="P1062" s="1" t="s">
        <v>26150</v>
      </c>
      <c r="Q1062" s="1" t="s">
        <v>26649</v>
      </c>
      <c r="R1062" s="1" t="s">
        <v>13898</v>
      </c>
      <c r="S1062" s="1" t="s">
        <v>1060</v>
      </c>
      <c r="T1062" s="1" t="s">
        <v>27136</v>
      </c>
      <c r="U1062" s="1"/>
      <c r="V1062" s="1" t="s">
        <v>13906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24282</v>
      </c>
      <c r="F1063" s="1" t="s">
        <v>24879</v>
      </c>
      <c r="G1063" s="1" t="s">
        <v>24282</v>
      </c>
      <c r="H1063" s="1" t="s">
        <v>26000</v>
      </c>
      <c r="I1063" s="1" t="s">
        <v>10747</v>
      </c>
      <c r="J1063" s="1"/>
      <c r="K1063" s="1" t="s">
        <v>26115</v>
      </c>
      <c r="L1063" s="1" t="s">
        <v>1061</v>
      </c>
      <c r="M1063" s="1" t="s">
        <v>12413</v>
      </c>
      <c r="N1063" s="1" t="s">
        <v>13024</v>
      </c>
      <c r="O1063" s="1" t="s">
        <v>1061</v>
      </c>
      <c r="P1063" s="1" t="s">
        <v>26150</v>
      </c>
      <c r="Q1063" s="1" t="s">
        <v>26650</v>
      </c>
      <c r="R1063" s="1" t="s">
        <v>13898</v>
      </c>
      <c r="S1063" s="1" t="s">
        <v>1061</v>
      </c>
      <c r="T1063" s="1"/>
      <c r="U1063" s="1"/>
      <c r="V1063" s="1" t="s">
        <v>13906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24283</v>
      </c>
      <c r="F1064" s="1" t="s">
        <v>24880</v>
      </c>
      <c r="G1064" s="1" t="s">
        <v>25458</v>
      </c>
      <c r="H1064" s="1" t="s">
        <v>26001</v>
      </c>
      <c r="I1064" s="1" t="s">
        <v>10748</v>
      </c>
      <c r="J1064" s="1"/>
      <c r="K1064" s="1" t="s">
        <v>26115</v>
      </c>
      <c r="L1064" s="1" t="s">
        <v>1062</v>
      </c>
      <c r="M1064" s="1" t="s">
        <v>12414</v>
      </c>
      <c r="N1064" s="1" t="s">
        <v>13024</v>
      </c>
      <c r="O1064" s="1" t="s">
        <v>1062</v>
      </c>
      <c r="P1064" s="1" t="s">
        <v>26150</v>
      </c>
      <c r="Q1064" s="1" t="s">
        <v>26651</v>
      </c>
      <c r="R1064" s="1" t="s">
        <v>13898</v>
      </c>
      <c r="S1064" s="1" t="s">
        <v>1062</v>
      </c>
      <c r="T1064" s="1"/>
      <c r="U1064" s="1"/>
      <c r="V1064" s="1" t="s">
        <v>13906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24284</v>
      </c>
      <c r="F1065" s="1" t="s">
        <v>24881</v>
      </c>
      <c r="G1065" s="1" t="s">
        <v>25459</v>
      </c>
      <c r="H1065" s="1" t="s">
        <v>26002</v>
      </c>
      <c r="I1065" s="1" t="s">
        <v>10749</v>
      </c>
      <c r="J1065" s="1"/>
      <c r="K1065" s="1" t="s">
        <v>26115</v>
      </c>
      <c r="L1065" s="1" t="s">
        <v>1063</v>
      </c>
      <c r="M1065" s="1" t="s">
        <v>12415</v>
      </c>
      <c r="N1065" s="1" t="s">
        <v>13024</v>
      </c>
      <c r="O1065" s="1" t="s">
        <v>1063</v>
      </c>
      <c r="P1065" s="1" t="s">
        <v>26150</v>
      </c>
      <c r="Q1065" s="1" t="s">
        <v>26652</v>
      </c>
      <c r="R1065" s="1" t="s">
        <v>13898</v>
      </c>
      <c r="S1065" s="1" t="s">
        <v>1063</v>
      </c>
      <c r="T1065" s="1"/>
      <c r="U1065" s="1"/>
      <c r="V1065" s="1" t="s">
        <v>13906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20601</v>
      </c>
      <c r="F1066" s="1" t="s">
        <v>21411</v>
      </c>
      <c r="G1066" s="1" t="s">
        <v>22193</v>
      </c>
      <c r="H1066" s="1" t="s">
        <v>22918</v>
      </c>
      <c r="I1066" s="1" t="s">
        <v>10750</v>
      </c>
      <c r="J1066" s="1"/>
      <c r="K1066" s="1" t="s">
        <v>26115</v>
      </c>
      <c r="L1066" s="1" t="s">
        <v>1064</v>
      </c>
      <c r="M1066" s="1" t="s">
        <v>12416</v>
      </c>
      <c r="N1066" s="1" t="s">
        <v>13024</v>
      </c>
      <c r="O1066" s="1" t="s">
        <v>1064</v>
      </c>
      <c r="P1066" s="1" t="s">
        <v>26150</v>
      </c>
      <c r="Q1066" s="1" t="s">
        <v>26653</v>
      </c>
      <c r="R1066" s="1" t="s">
        <v>13898</v>
      </c>
      <c r="S1066" s="1" t="s">
        <v>1064</v>
      </c>
      <c r="T1066" s="1"/>
      <c r="U1066" s="1"/>
      <c r="V1066" s="1" t="s">
        <v>13906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24285</v>
      </c>
      <c r="F1067" s="1" t="s">
        <v>24882</v>
      </c>
      <c r="G1067" s="1" t="s">
        <v>25460</v>
      </c>
      <c r="H1067" s="1" t="s">
        <v>26003</v>
      </c>
      <c r="I1067" s="1" t="s">
        <v>10751</v>
      </c>
      <c r="J1067" s="1"/>
      <c r="K1067" s="1" t="s">
        <v>26115</v>
      </c>
      <c r="L1067" s="1" t="s">
        <v>1065</v>
      </c>
      <c r="M1067" s="1" t="s">
        <v>12417</v>
      </c>
      <c r="N1067" s="1" t="s">
        <v>13024</v>
      </c>
      <c r="O1067" s="1" t="s">
        <v>1065</v>
      </c>
      <c r="P1067" s="1" t="s">
        <v>26150</v>
      </c>
      <c r="Q1067" s="1" t="s">
        <v>26654</v>
      </c>
      <c r="R1067" s="1" t="s">
        <v>13898</v>
      </c>
      <c r="S1067" s="1" t="s">
        <v>1065</v>
      </c>
      <c r="T1067" s="1"/>
      <c r="U1067" s="1"/>
      <c r="V1067" s="1" t="s">
        <v>13906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24286</v>
      </c>
      <c r="F1068" s="1" t="s">
        <v>24883</v>
      </c>
      <c r="G1068" s="1" t="s">
        <v>25461</v>
      </c>
      <c r="H1068" s="1" t="s">
        <v>26004</v>
      </c>
      <c r="I1068" s="1" t="s">
        <v>10752</v>
      </c>
      <c r="J1068" s="1"/>
      <c r="K1068" s="1" t="s">
        <v>26115</v>
      </c>
      <c r="L1068" s="1" t="s">
        <v>1066</v>
      </c>
      <c r="M1068" s="1" t="s">
        <v>12418</v>
      </c>
      <c r="N1068" s="1" t="s">
        <v>13024</v>
      </c>
      <c r="O1068" s="1" t="s">
        <v>1066</v>
      </c>
      <c r="P1068" s="1" t="s">
        <v>26150</v>
      </c>
      <c r="Q1068" s="1" t="s">
        <v>26655</v>
      </c>
      <c r="R1068" s="1" t="s">
        <v>13898</v>
      </c>
      <c r="S1068" s="1" t="s">
        <v>1066</v>
      </c>
      <c r="T1068" s="1"/>
      <c r="U1068" s="1"/>
      <c r="V1068" s="1" t="s">
        <v>13906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14755</v>
      </c>
      <c r="F1069" s="1" t="s">
        <v>15843</v>
      </c>
      <c r="G1069" s="1" t="s">
        <v>16891</v>
      </c>
      <c r="H1069" s="1" t="s">
        <v>17866</v>
      </c>
      <c r="I1069" s="1" t="s">
        <v>10753</v>
      </c>
      <c r="J1069" s="1"/>
      <c r="K1069" s="1" t="s">
        <v>26115</v>
      </c>
      <c r="L1069" s="1" t="s">
        <v>1067</v>
      </c>
      <c r="M1069" s="1" t="s">
        <v>12419</v>
      </c>
      <c r="N1069" s="1" t="s">
        <v>13024</v>
      </c>
      <c r="O1069" s="1" t="s">
        <v>1067</v>
      </c>
      <c r="P1069" s="1" t="s">
        <v>26150</v>
      </c>
      <c r="Q1069" s="1" t="s">
        <v>26656</v>
      </c>
      <c r="R1069" s="1" t="s">
        <v>13898</v>
      </c>
      <c r="S1069" s="1" t="s">
        <v>1067</v>
      </c>
      <c r="T1069" s="1"/>
      <c r="U1069" s="1"/>
      <c r="V1069" s="1" t="s">
        <v>13906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4452</v>
      </c>
      <c r="F1070" s="1" t="s">
        <v>6087</v>
      </c>
      <c r="G1070" s="1" t="s">
        <v>7670</v>
      </c>
      <c r="H1070" s="1" t="s">
        <v>9149</v>
      </c>
      <c r="I1070" s="1" t="s">
        <v>10754</v>
      </c>
      <c r="J1070" s="1"/>
      <c r="K1070" s="1" t="s">
        <v>26115</v>
      </c>
      <c r="L1070" s="1" t="s">
        <v>1068</v>
      </c>
      <c r="M1070" s="1" t="s">
        <v>12420</v>
      </c>
      <c r="N1070" s="1" t="s">
        <v>13024</v>
      </c>
      <c r="O1070" s="1" t="s">
        <v>1068</v>
      </c>
      <c r="P1070" s="1" t="s">
        <v>26150</v>
      </c>
      <c r="Q1070" s="1" t="s">
        <v>26657</v>
      </c>
      <c r="R1070" s="1" t="s">
        <v>13898</v>
      </c>
      <c r="S1070" s="1" t="s">
        <v>1068</v>
      </c>
      <c r="T1070" s="1"/>
      <c r="U1070" s="1"/>
      <c r="V1070" s="1" t="s">
        <v>13906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4453</v>
      </c>
      <c r="F1071" s="1" t="s">
        <v>6088</v>
      </c>
      <c r="G1071" s="1" t="s">
        <v>7671</v>
      </c>
      <c r="H1071" s="1" t="s">
        <v>9150</v>
      </c>
      <c r="I1071" s="1" t="s">
        <v>10755</v>
      </c>
      <c r="J1071" s="1"/>
      <c r="K1071" s="1" t="s">
        <v>26115</v>
      </c>
      <c r="L1071" s="1" t="s">
        <v>1069</v>
      </c>
      <c r="M1071" s="1" t="s">
        <v>12421</v>
      </c>
      <c r="N1071" s="1" t="s">
        <v>13024</v>
      </c>
      <c r="O1071" s="1" t="s">
        <v>1069</v>
      </c>
      <c r="P1071" s="1" t="s">
        <v>26150</v>
      </c>
      <c r="Q1071" s="1" t="s">
        <v>26658</v>
      </c>
      <c r="R1071" s="1" t="s">
        <v>13898</v>
      </c>
      <c r="S1071" s="1" t="s">
        <v>1069</v>
      </c>
      <c r="T1071" s="1"/>
      <c r="U1071" s="1"/>
      <c r="V1071" s="1" t="s">
        <v>13906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14758</v>
      </c>
      <c r="F1072" s="1" t="s">
        <v>15846</v>
      </c>
      <c r="G1072" s="1" t="s">
        <v>16894</v>
      </c>
      <c r="H1072" s="1" t="s">
        <v>17869</v>
      </c>
      <c r="I1072" s="1" t="s">
        <v>10756</v>
      </c>
      <c r="J1072" s="1"/>
      <c r="K1072" s="1" t="s">
        <v>26115</v>
      </c>
      <c r="L1072" s="1" t="s">
        <v>1070</v>
      </c>
      <c r="M1072" s="1" t="s">
        <v>12422</v>
      </c>
      <c r="N1072" s="1" t="s">
        <v>13024</v>
      </c>
      <c r="O1072" s="1" t="s">
        <v>1070</v>
      </c>
      <c r="P1072" s="1" t="s">
        <v>26150</v>
      </c>
      <c r="Q1072" s="1" t="s">
        <v>26659</v>
      </c>
      <c r="R1072" s="1" t="s">
        <v>13898</v>
      </c>
      <c r="S1072" s="1" t="s">
        <v>1070</v>
      </c>
      <c r="T1072" s="1"/>
      <c r="U1072" s="1"/>
      <c r="V1072" s="1" t="s">
        <v>13906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4455</v>
      </c>
      <c r="F1073" s="1" t="s">
        <v>6090</v>
      </c>
      <c r="G1073" s="1" t="s">
        <v>7673</v>
      </c>
      <c r="H1073" s="1" t="s">
        <v>9152</v>
      </c>
      <c r="I1073" s="1" t="s">
        <v>10757</v>
      </c>
      <c r="J1073" s="1"/>
      <c r="K1073" s="1" t="s">
        <v>26115</v>
      </c>
      <c r="L1073" s="1" t="s">
        <v>1071</v>
      </c>
      <c r="M1073" s="1" t="s">
        <v>12423</v>
      </c>
      <c r="N1073" s="1" t="s">
        <v>13024</v>
      </c>
      <c r="O1073" s="1" t="s">
        <v>1071</v>
      </c>
      <c r="P1073" s="1" t="s">
        <v>26150</v>
      </c>
      <c r="Q1073" s="1" t="s">
        <v>26660</v>
      </c>
      <c r="R1073" s="1" t="s">
        <v>13898</v>
      </c>
      <c r="S1073" s="1" t="s">
        <v>1071</v>
      </c>
      <c r="T1073" s="1"/>
      <c r="U1073" s="1"/>
      <c r="V1073" s="1" t="s">
        <v>13906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4456</v>
      </c>
      <c r="F1074" s="1" t="s">
        <v>6091</v>
      </c>
      <c r="G1074" s="1" t="s">
        <v>7674</v>
      </c>
      <c r="H1074" s="1" t="s">
        <v>4456</v>
      </c>
      <c r="I1074" s="1" t="s">
        <v>10758</v>
      </c>
      <c r="J1074" s="1"/>
      <c r="K1074" s="1" t="s">
        <v>26115</v>
      </c>
      <c r="L1074" s="1" t="s">
        <v>1072</v>
      </c>
      <c r="M1074" s="1" t="s">
        <v>12424</v>
      </c>
      <c r="N1074" s="1" t="s">
        <v>13024</v>
      </c>
      <c r="O1074" s="1" t="s">
        <v>1072</v>
      </c>
      <c r="P1074" s="1" t="s">
        <v>26150</v>
      </c>
      <c r="Q1074" s="1" t="s">
        <v>26661</v>
      </c>
      <c r="R1074" s="1" t="s">
        <v>13898</v>
      </c>
      <c r="S1074" s="1" t="s">
        <v>1072</v>
      </c>
      <c r="T1074" s="1"/>
      <c r="U1074" s="1"/>
      <c r="V1074" s="1" t="s">
        <v>13906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24287</v>
      </c>
      <c r="F1075" s="1" t="s">
        <v>24884</v>
      </c>
      <c r="G1075" s="1" t="s">
        <v>24287</v>
      </c>
      <c r="H1075" s="1" t="s">
        <v>25998</v>
      </c>
      <c r="I1075" s="1" t="s">
        <v>10759</v>
      </c>
      <c r="J1075" s="1"/>
      <c r="K1075" s="1" t="s">
        <v>26115</v>
      </c>
      <c r="L1075" s="1" t="s">
        <v>1073</v>
      </c>
      <c r="M1075" s="1" t="s">
        <v>12425</v>
      </c>
      <c r="N1075" s="1" t="s">
        <v>13024</v>
      </c>
      <c r="O1075" s="1" t="s">
        <v>1073</v>
      </c>
      <c r="P1075" s="1" t="s">
        <v>26150</v>
      </c>
      <c r="Q1075" s="1" t="s">
        <v>26662</v>
      </c>
      <c r="R1075" s="1" t="s">
        <v>13898</v>
      </c>
      <c r="S1075" s="1" t="s">
        <v>1073</v>
      </c>
      <c r="T1075" s="1"/>
      <c r="U1075" s="1"/>
      <c r="V1075" s="1" t="s">
        <v>13906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24288</v>
      </c>
      <c r="F1076" s="1" t="s">
        <v>24885</v>
      </c>
      <c r="G1076" s="1" t="s">
        <v>25462</v>
      </c>
      <c r="H1076" s="1" t="s">
        <v>26005</v>
      </c>
      <c r="I1076" s="1" t="s">
        <v>10760</v>
      </c>
      <c r="J1076" s="1"/>
      <c r="K1076" s="1" t="s">
        <v>26115</v>
      </c>
      <c r="L1076" s="1" t="s">
        <v>1074</v>
      </c>
      <c r="M1076" s="1" t="s">
        <v>12426</v>
      </c>
      <c r="N1076" s="1" t="s">
        <v>13024</v>
      </c>
      <c r="O1076" s="1" t="s">
        <v>1074</v>
      </c>
      <c r="P1076" s="1" t="s">
        <v>26150</v>
      </c>
      <c r="Q1076" s="1" t="s">
        <v>26663</v>
      </c>
      <c r="R1076" s="1" t="s">
        <v>13898</v>
      </c>
      <c r="S1076" s="1" t="s">
        <v>1074</v>
      </c>
      <c r="T1076" s="1"/>
      <c r="U1076" s="1"/>
      <c r="V1076" s="1" t="s">
        <v>13906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24289</v>
      </c>
      <c r="F1077" s="1" t="s">
        <v>24886</v>
      </c>
      <c r="G1077" s="1" t="s">
        <v>25463</v>
      </c>
      <c r="H1077" s="1" t="s">
        <v>26006</v>
      </c>
      <c r="I1077" s="1" t="s">
        <v>10761</v>
      </c>
      <c r="J1077" s="1"/>
      <c r="K1077" s="1" t="s">
        <v>26115</v>
      </c>
      <c r="L1077" s="1" t="s">
        <v>1075</v>
      </c>
      <c r="M1077" s="1" t="s">
        <v>12427</v>
      </c>
      <c r="N1077" s="1" t="s">
        <v>13024</v>
      </c>
      <c r="O1077" s="1" t="s">
        <v>1075</v>
      </c>
      <c r="P1077" s="1" t="s">
        <v>26150</v>
      </c>
      <c r="Q1077" s="1" t="s">
        <v>26664</v>
      </c>
      <c r="R1077" s="1" t="s">
        <v>13898</v>
      </c>
      <c r="S1077" s="1" t="s">
        <v>1075</v>
      </c>
      <c r="T1077" s="1"/>
      <c r="U1077" s="1"/>
      <c r="V1077" s="1" t="s">
        <v>13906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24290</v>
      </c>
      <c r="F1078" s="1" t="s">
        <v>24887</v>
      </c>
      <c r="G1078" s="1" t="s">
        <v>25464</v>
      </c>
      <c r="H1078" s="1" t="s">
        <v>25998</v>
      </c>
      <c r="I1078" s="1" t="s">
        <v>10762</v>
      </c>
      <c r="J1078" s="1"/>
      <c r="K1078" s="1" t="s">
        <v>26115</v>
      </c>
      <c r="L1078" s="1" t="s">
        <v>1076</v>
      </c>
      <c r="M1078" s="1" t="s">
        <v>12428</v>
      </c>
      <c r="N1078" s="1" t="s">
        <v>13024</v>
      </c>
      <c r="O1078" s="1" t="s">
        <v>1076</v>
      </c>
      <c r="P1078" s="1" t="s">
        <v>26150</v>
      </c>
      <c r="Q1078" s="1" t="s">
        <v>26662</v>
      </c>
      <c r="R1078" s="1" t="s">
        <v>13898</v>
      </c>
      <c r="S1078" s="1" t="s">
        <v>1076</v>
      </c>
      <c r="T1078" s="1"/>
      <c r="U1078" s="1"/>
      <c r="V1078" s="1" t="s">
        <v>13906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20605</v>
      </c>
      <c r="F1079" s="1" t="s">
        <v>21415</v>
      </c>
      <c r="G1079" s="1" t="s">
        <v>22197</v>
      </c>
      <c r="H1079" s="1" t="s">
        <v>22921</v>
      </c>
      <c r="I1079" s="1" t="s">
        <v>10763</v>
      </c>
      <c r="J1079" s="1"/>
      <c r="K1079" s="1" t="s">
        <v>26115</v>
      </c>
      <c r="L1079" s="1" t="s">
        <v>1077</v>
      </c>
      <c r="M1079" s="1" t="s">
        <v>12429</v>
      </c>
      <c r="N1079" s="1" t="s">
        <v>13024</v>
      </c>
      <c r="O1079" s="1" t="s">
        <v>1077</v>
      </c>
      <c r="P1079" s="1" t="s">
        <v>26150</v>
      </c>
      <c r="Q1079" s="1" t="s">
        <v>26665</v>
      </c>
      <c r="R1079" s="1" t="s">
        <v>13898</v>
      </c>
      <c r="S1079" s="1" t="s">
        <v>1077</v>
      </c>
      <c r="T1079" s="1"/>
      <c r="U1079" s="1"/>
      <c r="V1079" s="1" t="s">
        <v>13906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24291</v>
      </c>
      <c r="F1080" s="1" t="s">
        <v>24888</v>
      </c>
      <c r="G1080" s="1" t="s">
        <v>25465</v>
      </c>
      <c r="H1080" s="1" t="s">
        <v>26007</v>
      </c>
      <c r="I1080" s="1" t="s">
        <v>10764</v>
      </c>
      <c r="J1080" s="1"/>
      <c r="K1080" s="1" t="s">
        <v>26115</v>
      </c>
      <c r="L1080" s="1" t="s">
        <v>1078</v>
      </c>
      <c r="M1080" s="1" t="s">
        <v>12430</v>
      </c>
      <c r="N1080" s="1" t="s">
        <v>13024</v>
      </c>
      <c r="O1080" s="1" t="s">
        <v>1078</v>
      </c>
      <c r="P1080" s="1" t="s">
        <v>26150</v>
      </c>
      <c r="Q1080" s="1" t="s">
        <v>26666</v>
      </c>
      <c r="R1080" s="1" t="s">
        <v>13898</v>
      </c>
      <c r="S1080" s="1" t="s">
        <v>1078</v>
      </c>
      <c r="T1080" s="1"/>
      <c r="U1080" s="1"/>
      <c r="V1080" s="1" t="s">
        <v>13906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24292</v>
      </c>
      <c r="F1081" s="1" t="s">
        <v>24889</v>
      </c>
      <c r="G1081" s="1" t="s">
        <v>25466</v>
      </c>
      <c r="H1081" s="1" t="s">
        <v>26008</v>
      </c>
      <c r="I1081" s="1" t="s">
        <v>10765</v>
      </c>
      <c r="J1081" s="1"/>
      <c r="K1081" s="1" t="s">
        <v>26115</v>
      </c>
      <c r="L1081" s="1" t="s">
        <v>1079</v>
      </c>
      <c r="M1081" s="1" t="s">
        <v>12431</v>
      </c>
      <c r="N1081" s="1" t="s">
        <v>13024</v>
      </c>
      <c r="O1081" s="1" t="s">
        <v>1079</v>
      </c>
      <c r="P1081" s="1" t="s">
        <v>26150</v>
      </c>
      <c r="Q1081" s="1" t="s">
        <v>26667</v>
      </c>
      <c r="R1081" s="1" t="s">
        <v>13898</v>
      </c>
      <c r="S1081" s="1" t="s">
        <v>1079</v>
      </c>
      <c r="T1081" s="1"/>
      <c r="U1081" s="1"/>
      <c r="V1081" s="1" t="s">
        <v>13906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24293</v>
      </c>
      <c r="F1082" s="1" t="s">
        <v>24890</v>
      </c>
      <c r="G1082" s="1" t="s">
        <v>25467</v>
      </c>
      <c r="H1082" s="1" t="s">
        <v>26009</v>
      </c>
      <c r="I1082" s="1" t="s">
        <v>10766</v>
      </c>
      <c r="J1082" s="1"/>
      <c r="K1082" s="1" t="s">
        <v>26115</v>
      </c>
      <c r="L1082" s="1" t="s">
        <v>1080</v>
      </c>
      <c r="M1082" s="1" t="s">
        <v>12432</v>
      </c>
      <c r="N1082" s="1" t="s">
        <v>13024</v>
      </c>
      <c r="O1082" s="1" t="s">
        <v>1080</v>
      </c>
      <c r="P1082" s="1" t="s">
        <v>26150</v>
      </c>
      <c r="Q1082" s="1" t="s">
        <v>26668</v>
      </c>
      <c r="R1082" s="1" t="s">
        <v>13898</v>
      </c>
      <c r="S1082" s="1" t="s">
        <v>1080</v>
      </c>
      <c r="T1082" s="1"/>
      <c r="U1082" s="1"/>
      <c r="V1082" s="1" t="s">
        <v>13906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14766</v>
      </c>
      <c r="F1083" s="1" t="s">
        <v>15854</v>
      </c>
      <c r="G1083" s="1" t="s">
        <v>16902</v>
      </c>
      <c r="H1083" s="1" t="s">
        <v>17876</v>
      </c>
      <c r="I1083" s="1" t="s">
        <v>10767</v>
      </c>
      <c r="J1083" s="1"/>
      <c r="K1083" s="1" t="s">
        <v>26115</v>
      </c>
      <c r="L1083" s="1" t="s">
        <v>1081</v>
      </c>
      <c r="M1083" s="1" t="s">
        <v>12433</v>
      </c>
      <c r="N1083" s="1" t="s">
        <v>13024</v>
      </c>
      <c r="O1083" s="1" t="s">
        <v>1081</v>
      </c>
      <c r="P1083" s="1" t="s">
        <v>26150</v>
      </c>
      <c r="Q1083" s="1" t="s">
        <v>26669</v>
      </c>
      <c r="R1083" s="1" t="s">
        <v>13898</v>
      </c>
      <c r="S1083" s="1" t="s">
        <v>1081</v>
      </c>
      <c r="T1083" s="1"/>
      <c r="U1083" s="1"/>
      <c r="V1083" s="1" t="s">
        <v>13906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20608</v>
      </c>
      <c r="F1084" s="1" t="s">
        <v>21418</v>
      </c>
      <c r="G1084" s="1" t="s">
        <v>20626</v>
      </c>
      <c r="H1084" s="1" t="s">
        <v>22924</v>
      </c>
      <c r="I1084" s="1" t="s">
        <v>10768</v>
      </c>
      <c r="J1084" s="1"/>
      <c r="K1084" s="1" t="s">
        <v>26115</v>
      </c>
      <c r="L1084" s="1" t="s">
        <v>1082</v>
      </c>
      <c r="M1084" s="1" t="s">
        <v>12434</v>
      </c>
      <c r="N1084" s="1" t="s">
        <v>13024</v>
      </c>
      <c r="O1084" s="1" t="s">
        <v>1082</v>
      </c>
      <c r="P1084" s="1" t="s">
        <v>26150</v>
      </c>
      <c r="Q1084" s="1" t="s">
        <v>26670</v>
      </c>
      <c r="R1084" s="1" t="s">
        <v>13898</v>
      </c>
      <c r="S1084" s="1" t="s">
        <v>1082</v>
      </c>
      <c r="T1084" s="1"/>
      <c r="U1084" s="1"/>
      <c r="V1084" s="1" t="s">
        <v>13906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4467</v>
      </c>
      <c r="F1085" s="1" t="s">
        <v>6102</v>
      </c>
      <c r="G1085" s="1" t="s">
        <v>7683</v>
      </c>
      <c r="H1085" s="1" t="s">
        <v>9161</v>
      </c>
      <c r="I1085" s="1" t="s">
        <v>10769</v>
      </c>
      <c r="J1085" s="1"/>
      <c r="K1085" s="1" t="s">
        <v>26115</v>
      </c>
      <c r="L1085" s="1" t="s">
        <v>1083</v>
      </c>
      <c r="M1085" s="1" t="s">
        <v>12435</v>
      </c>
      <c r="N1085" s="1" t="s">
        <v>13024</v>
      </c>
      <c r="O1085" s="1" t="s">
        <v>1083</v>
      </c>
      <c r="P1085" s="1" t="s">
        <v>26150</v>
      </c>
      <c r="Q1085" s="1" t="s">
        <v>26671</v>
      </c>
      <c r="R1085" s="1" t="s">
        <v>13898</v>
      </c>
      <c r="S1085" s="1" t="s">
        <v>1083</v>
      </c>
      <c r="T1085" s="1"/>
      <c r="U1085" s="1"/>
      <c r="V1085" s="1" t="s">
        <v>13906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14767</v>
      </c>
      <c r="F1086" s="1" t="s">
        <v>15855</v>
      </c>
      <c r="G1086" s="1" t="s">
        <v>16903</v>
      </c>
      <c r="H1086" s="1" t="s">
        <v>16903</v>
      </c>
      <c r="I1086" s="1" t="s">
        <v>10770</v>
      </c>
      <c r="J1086" s="1"/>
      <c r="K1086" s="1" t="s">
        <v>26115</v>
      </c>
      <c r="L1086" s="1" t="s">
        <v>1084</v>
      </c>
      <c r="M1086" s="1" t="s">
        <v>12436</v>
      </c>
      <c r="N1086" s="1" t="s">
        <v>13024</v>
      </c>
      <c r="O1086" s="1" t="s">
        <v>1084</v>
      </c>
      <c r="P1086" s="1" t="s">
        <v>26150</v>
      </c>
      <c r="Q1086" s="1" t="s">
        <v>26672</v>
      </c>
      <c r="R1086" s="1" t="s">
        <v>13898</v>
      </c>
      <c r="S1086" s="1" t="s">
        <v>1084</v>
      </c>
      <c r="T1086" s="1"/>
      <c r="U1086" s="1"/>
      <c r="V1086" s="1" t="s">
        <v>13906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24294</v>
      </c>
      <c r="F1087" s="1" t="s">
        <v>24891</v>
      </c>
      <c r="G1087" s="1" t="s">
        <v>25468</v>
      </c>
      <c r="H1087" s="1" t="s">
        <v>25468</v>
      </c>
      <c r="I1087" s="1" t="s">
        <v>10771</v>
      </c>
      <c r="J1087" s="1"/>
      <c r="K1087" s="1" t="s">
        <v>26115</v>
      </c>
      <c r="L1087" s="1" t="s">
        <v>1085</v>
      </c>
      <c r="M1087" s="1" t="s">
        <v>12437</v>
      </c>
      <c r="N1087" s="1" t="s">
        <v>13024</v>
      </c>
      <c r="O1087" s="1" t="s">
        <v>1085</v>
      </c>
      <c r="P1087" s="1" t="s">
        <v>26150</v>
      </c>
      <c r="Q1087" s="1" t="s">
        <v>26673</v>
      </c>
      <c r="R1087" s="1" t="s">
        <v>13898</v>
      </c>
      <c r="S1087" s="1" t="s">
        <v>1085</v>
      </c>
      <c r="T1087" s="1"/>
      <c r="U1087" s="1"/>
      <c r="V1087" s="1" t="s">
        <v>13906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4470</v>
      </c>
      <c r="F1088" s="1" t="s">
        <v>6105</v>
      </c>
      <c r="G1088" s="1" t="s">
        <v>7686</v>
      </c>
      <c r="H1088" s="1" t="s">
        <v>9163</v>
      </c>
      <c r="I1088" s="1" t="s">
        <v>10772</v>
      </c>
      <c r="J1088" s="1"/>
      <c r="K1088" s="1" t="s">
        <v>26115</v>
      </c>
      <c r="L1088" s="1" t="s">
        <v>1086</v>
      </c>
      <c r="M1088" s="1" t="s">
        <v>12438</v>
      </c>
      <c r="N1088" s="1" t="s">
        <v>13024</v>
      </c>
      <c r="O1088" s="1" t="s">
        <v>1086</v>
      </c>
      <c r="P1088" s="1" t="s">
        <v>26150</v>
      </c>
      <c r="Q1088" s="1" t="s">
        <v>26674</v>
      </c>
      <c r="R1088" s="1" t="s">
        <v>13898</v>
      </c>
      <c r="S1088" s="1" t="s">
        <v>1086</v>
      </c>
      <c r="T1088" s="1"/>
      <c r="U1088" s="1"/>
      <c r="V1088" s="1" t="s">
        <v>13906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20611</v>
      </c>
      <c r="F1089" s="1" t="s">
        <v>21421</v>
      </c>
      <c r="G1089" s="1" t="s">
        <v>20611</v>
      </c>
      <c r="H1089" s="1" t="s">
        <v>22211</v>
      </c>
      <c r="I1089" s="1" t="s">
        <v>10773</v>
      </c>
      <c r="J1089" s="1"/>
      <c r="K1089" s="1" t="s">
        <v>26115</v>
      </c>
      <c r="L1089" s="1" t="s">
        <v>1087</v>
      </c>
      <c r="M1089" s="1" t="s">
        <v>12439</v>
      </c>
      <c r="N1089" s="1" t="s">
        <v>13024</v>
      </c>
      <c r="O1089" s="1" t="s">
        <v>1087</v>
      </c>
      <c r="P1089" s="1" t="s">
        <v>26150</v>
      </c>
      <c r="Q1089" s="1" t="s">
        <v>26675</v>
      </c>
      <c r="R1089" s="1" t="s">
        <v>13898</v>
      </c>
      <c r="S1089" s="1" t="s">
        <v>1087</v>
      </c>
      <c r="T1089" s="1"/>
      <c r="U1089" s="1"/>
      <c r="V1089" s="1" t="s">
        <v>13906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4472</v>
      </c>
      <c r="F1090" s="1" t="s">
        <v>6107</v>
      </c>
      <c r="G1090" s="1" t="s">
        <v>7687</v>
      </c>
      <c r="H1090" s="1" t="s">
        <v>9139</v>
      </c>
      <c r="I1090" s="1" t="s">
        <v>10774</v>
      </c>
      <c r="J1090" s="1"/>
      <c r="K1090" s="1" t="s">
        <v>26115</v>
      </c>
      <c r="L1090" s="1" t="s">
        <v>1088</v>
      </c>
      <c r="M1090" s="1" t="s">
        <v>12440</v>
      </c>
      <c r="N1090" s="1" t="s">
        <v>13024</v>
      </c>
      <c r="O1090" s="1" t="s">
        <v>1088</v>
      </c>
      <c r="P1090" s="1" t="s">
        <v>26150</v>
      </c>
      <c r="Q1090" s="1" t="s">
        <v>26676</v>
      </c>
      <c r="R1090" s="1" t="s">
        <v>13898</v>
      </c>
      <c r="S1090" s="1" t="s">
        <v>1088</v>
      </c>
      <c r="T1090" s="1"/>
      <c r="U1090" s="1"/>
      <c r="V1090" s="1" t="s">
        <v>13906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20612</v>
      </c>
      <c r="F1091" s="1" t="s">
        <v>21422</v>
      </c>
      <c r="G1091" s="1" t="s">
        <v>22202</v>
      </c>
      <c r="H1091" s="1" t="s">
        <v>22926</v>
      </c>
      <c r="I1091" s="1" t="s">
        <v>10775</v>
      </c>
      <c r="J1091" s="1"/>
      <c r="K1091" s="1" t="s">
        <v>26115</v>
      </c>
      <c r="L1091" s="1" t="s">
        <v>1089</v>
      </c>
      <c r="M1091" s="1" t="s">
        <v>12441</v>
      </c>
      <c r="N1091" s="1" t="s">
        <v>13024</v>
      </c>
      <c r="O1091" s="1" t="s">
        <v>1089</v>
      </c>
      <c r="P1091" s="1" t="s">
        <v>26150</v>
      </c>
      <c r="Q1091" s="1" t="s">
        <v>26677</v>
      </c>
      <c r="R1091" s="1" t="s">
        <v>13898</v>
      </c>
      <c r="S1091" s="1" t="s">
        <v>1089</v>
      </c>
      <c r="T1091" s="1"/>
      <c r="U1091" s="1"/>
      <c r="V1091" s="1" t="s">
        <v>13906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24295</v>
      </c>
      <c r="F1092" s="1" t="s">
        <v>24892</v>
      </c>
      <c r="G1092" s="1" t="s">
        <v>25469</v>
      </c>
      <c r="H1092" s="1" t="s">
        <v>26010</v>
      </c>
      <c r="I1092" s="1" t="s">
        <v>10776</v>
      </c>
      <c r="J1092" s="1"/>
      <c r="K1092" s="1" t="s">
        <v>26115</v>
      </c>
      <c r="L1092" s="1" t="s">
        <v>1090</v>
      </c>
      <c r="M1092" s="1" t="s">
        <v>12442</v>
      </c>
      <c r="N1092" s="1" t="s">
        <v>13024</v>
      </c>
      <c r="O1092" s="1" t="s">
        <v>1090</v>
      </c>
      <c r="P1092" s="1" t="s">
        <v>26150</v>
      </c>
      <c r="Q1092" s="1" t="s">
        <v>26678</v>
      </c>
      <c r="R1092" s="1" t="s">
        <v>13898</v>
      </c>
      <c r="S1092" s="1" t="s">
        <v>1090</v>
      </c>
      <c r="T1092" s="1"/>
      <c r="U1092" s="1"/>
      <c r="V1092" s="1" t="s">
        <v>13906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14772</v>
      </c>
      <c r="F1093" s="1" t="s">
        <v>15860</v>
      </c>
      <c r="G1093" s="1" t="s">
        <v>16907</v>
      </c>
      <c r="H1093" s="1" t="s">
        <v>17880</v>
      </c>
      <c r="I1093" s="1" t="s">
        <v>10777</v>
      </c>
      <c r="J1093" s="1"/>
      <c r="K1093" s="1" t="s">
        <v>26115</v>
      </c>
      <c r="L1093" s="1" t="s">
        <v>1091</v>
      </c>
      <c r="M1093" s="1" t="s">
        <v>12443</v>
      </c>
      <c r="N1093" s="1" t="s">
        <v>13024</v>
      </c>
      <c r="O1093" s="1" t="s">
        <v>1091</v>
      </c>
      <c r="P1093" s="1" t="s">
        <v>26150</v>
      </c>
      <c r="Q1093" s="1" t="s">
        <v>26679</v>
      </c>
      <c r="R1093" s="1" t="s">
        <v>13898</v>
      </c>
      <c r="S1093" s="1" t="s">
        <v>1091</v>
      </c>
      <c r="T1093" s="1"/>
      <c r="U1093" s="1"/>
      <c r="V1093" s="1" t="s">
        <v>13906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4476</v>
      </c>
      <c r="F1094" s="1" t="s">
        <v>6111</v>
      </c>
      <c r="G1094" s="1" t="s">
        <v>7691</v>
      </c>
      <c r="H1094" s="1" t="s">
        <v>9161</v>
      </c>
      <c r="I1094" s="1" t="s">
        <v>10778</v>
      </c>
      <c r="J1094" s="1"/>
      <c r="K1094" s="1" t="s">
        <v>26115</v>
      </c>
      <c r="L1094" s="1" t="s">
        <v>1092</v>
      </c>
      <c r="M1094" s="1" t="s">
        <v>12444</v>
      </c>
      <c r="N1094" s="1" t="s">
        <v>13024</v>
      </c>
      <c r="O1094" s="1" t="s">
        <v>1092</v>
      </c>
      <c r="P1094" s="1" t="s">
        <v>26150</v>
      </c>
      <c r="Q1094" s="1" t="s">
        <v>26671</v>
      </c>
      <c r="R1094" s="1" t="s">
        <v>13898</v>
      </c>
      <c r="S1094" s="1" t="s">
        <v>1092</v>
      </c>
      <c r="T1094" s="1"/>
      <c r="U1094" s="1"/>
      <c r="V1094" s="1" t="s">
        <v>13906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4477</v>
      </c>
      <c r="F1095" s="1" t="s">
        <v>6112</v>
      </c>
      <c r="G1095" s="1" t="s">
        <v>7692</v>
      </c>
      <c r="H1095" s="1" t="s">
        <v>9136</v>
      </c>
      <c r="I1095" s="1" t="s">
        <v>10779</v>
      </c>
      <c r="J1095" s="1"/>
      <c r="K1095" s="1" t="s">
        <v>26115</v>
      </c>
      <c r="L1095" s="1" t="s">
        <v>1093</v>
      </c>
      <c r="M1095" s="1" t="s">
        <v>12445</v>
      </c>
      <c r="N1095" s="1" t="s">
        <v>13024</v>
      </c>
      <c r="O1095" s="1" t="s">
        <v>1093</v>
      </c>
      <c r="P1095" s="1" t="s">
        <v>26150</v>
      </c>
      <c r="Q1095" s="1" t="s">
        <v>26680</v>
      </c>
      <c r="R1095" s="1" t="s">
        <v>13898</v>
      </c>
      <c r="S1095" s="1" t="s">
        <v>1093</v>
      </c>
      <c r="T1095" s="1"/>
      <c r="U1095" s="1"/>
      <c r="V1095" s="1" t="s">
        <v>13906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14774</v>
      </c>
      <c r="F1096" s="1" t="s">
        <v>15862</v>
      </c>
      <c r="G1096" s="1" t="s">
        <v>16909</v>
      </c>
      <c r="H1096" s="1" t="s">
        <v>17881</v>
      </c>
      <c r="I1096" s="1" t="s">
        <v>10780</v>
      </c>
      <c r="J1096" s="1"/>
      <c r="K1096" s="1" t="s">
        <v>26115</v>
      </c>
      <c r="L1096" s="1" t="s">
        <v>1094</v>
      </c>
      <c r="M1096" s="1" t="s">
        <v>12446</v>
      </c>
      <c r="N1096" s="1" t="s">
        <v>13024</v>
      </c>
      <c r="O1096" s="1" t="s">
        <v>1094</v>
      </c>
      <c r="P1096" s="1" t="s">
        <v>26150</v>
      </c>
      <c r="Q1096" s="1" t="s">
        <v>26681</v>
      </c>
      <c r="R1096" s="1" t="s">
        <v>13898</v>
      </c>
      <c r="S1096" s="1" t="s">
        <v>1094</v>
      </c>
      <c r="T1096" s="1"/>
      <c r="U1096" s="1"/>
      <c r="V1096" s="1" t="s">
        <v>13906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14775</v>
      </c>
      <c r="F1097" s="1" t="s">
        <v>14775</v>
      </c>
      <c r="G1097" s="1" t="s">
        <v>16910</v>
      </c>
      <c r="H1097" s="1" t="s">
        <v>17882</v>
      </c>
      <c r="I1097" s="1" t="s">
        <v>10781</v>
      </c>
      <c r="J1097" s="1"/>
      <c r="K1097" s="1" t="s">
        <v>26115</v>
      </c>
      <c r="L1097" s="1" t="s">
        <v>1095</v>
      </c>
      <c r="M1097" s="1" t="s">
        <v>12447</v>
      </c>
      <c r="N1097" s="1" t="s">
        <v>13024</v>
      </c>
      <c r="O1097" s="1" t="s">
        <v>1095</v>
      </c>
      <c r="P1097" s="1" t="s">
        <v>26150</v>
      </c>
      <c r="Q1097" s="1" t="s">
        <v>26682</v>
      </c>
      <c r="R1097" s="1" t="s">
        <v>13898</v>
      </c>
      <c r="S1097" s="1" t="s">
        <v>1095</v>
      </c>
      <c r="T1097" s="1"/>
      <c r="U1097" s="1"/>
      <c r="V1097" s="1" t="s">
        <v>13906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24296</v>
      </c>
      <c r="F1098" s="1" t="s">
        <v>24893</v>
      </c>
      <c r="G1098" s="1" t="s">
        <v>25470</v>
      </c>
      <c r="H1098" s="1" t="s">
        <v>26011</v>
      </c>
      <c r="I1098" s="1" t="s">
        <v>10782</v>
      </c>
      <c r="J1098" s="1"/>
      <c r="K1098" s="1" t="s">
        <v>26115</v>
      </c>
      <c r="L1098" s="1" t="s">
        <v>1096</v>
      </c>
      <c r="M1098" s="1" t="s">
        <v>12448</v>
      </c>
      <c r="N1098" s="1" t="s">
        <v>13024</v>
      </c>
      <c r="O1098" s="1" t="s">
        <v>1096</v>
      </c>
      <c r="P1098" s="1" t="s">
        <v>26151</v>
      </c>
      <c r="Q1098" s="1" t="s">
        <v>26151</v>
      </c>
      <c r="R1098" s="1" t="s">
        <v>13898</v>
      </c>
      <c r="S1098" s="1" t="s">
        <v>1096</v>
      </c>
      <c r="T1098" s="1"/>
      <c r="U1098" s="1" t="s">
        <v>27159</v>
      </c>
      <c r="V1098" s="1" t="s">
        <v>13906</v>
      </c>
      <c r="W1098" s="1" t="s">
        <v>1096</v>
      </c>
      <c r="X1098" s="1"/>
      <c r="Y1098" t="s">
        <v>27188</v>
      </c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24297</v>
      </c>
      <c r="F1099" s="1" t="s">
        <v>24894</v>
      </c>
      <c r="G1099" s="1" t="s">
        <v>25471</v>
      </c>
      <c r="H1099" s="1" t="s">
        <v>26012</v>
      </c>
      <c r="I1099" s="1" t="s">
        <v>10783</v>
      </c>
      <c r="J1099" s="1"/>
      <c r="K1099" s="1" t="s">
        <v>26115</v>
      </c>
      <c r="L1099" s="1" t="s">
        <v>1097</v>
      </c>
      <c r="M1099" s="1" t="s">
        <v>12449</v>
      </c>
      <c r="N1099" s="1" t="s">
        <v>13024</v>
      </c>
      <c r="O1099" s="1" t="s">
        <v>1097</v>
      </c>
      <c r="P1099" s="1" t="s">
        <v>26151</v>
      </c>
      <c r="Q1099" s="1" t="s">
        <v>26151</v>
      </c>
      <c r="R1099" s="1" t="s">
        <v>13898</v>
      </c>
      <c r="S1099" s="1" t="s">
        <v>1097</v>
      </c>
      <c r="T1099" s="1"/>
      <c r="U1099" s="1"/>
      <c r="V1099" s="1" t="s">
        <v>13906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24298</v>
      </c>
      <c r="F1100" s="1" t="s">
        <v>24895</v>
      </c>
      <c r="G1100" s="1" t="s">
        <v>25472</v>
      </c>
      <c r="H1100" s="1" t="s">
        <v>26013</v>
      </c>
      <c r="I1100" s="1" t="s">
        <v>10784</v>
      </c>
      <c r="J1100" s="1"/>
      <c r="K1100" s="1" t="s">
        <v>26115</v>
      </c>
      <c r="L1100" s="1" t="s">
        <v>1098</v>
      </c>
      <c r="M1100" s="1" t="s">
        <v>12450</v>
      </c>
      <c r="N1100" s="1" t="s">
        <v>13024</v>
      </c>
      <c r="O1100" s="1" t="s">
        <v>1098</v>
      </c>
      <c r="P1100" s="1" t="s">
        <v>26151</v>
      </c>
      <c r="Q1100" s="1" t="s">
        <v>26151</v>
      </c>
      <c r="R1100" s="1" t="s">
        <v>13898</v>
      </c>
      <c r="S1100" s="1" t="s">
        <v>1098</v>
      </c>
      <c r="T1100" s="1"/>
      <c r="U1100" s="1"/>
      <c r="V1100" s="1" t="s">
        <v>13906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24299</v>
      </c>
      <c r="F1101" s="1" t="s">
        <v>24896</v>
      </c>
      <c r="G1101" s="1" t="s">
        <v>25473</v>
      </c>
      <c r="H1101" s="1" t="s">
        <v>26014</v>
      </c>
      <c r="I1101" s="1" t="s">
        <v>10785</v>
      </c>
      <c r="J1101" s="1"/>
      <c r="K1101" s="1" t="s">
        <v>26115</v>
      </c>
      <c r="L1101" s="1" t="s">
        <v>1099</v>
      </c>
      <c r="M1101" s="1" t="s">
        <v>12451</v>
      </c>
      <c r="N1101" s="1" t="s">
        <v>13024</v>
      </c>
      <c r="O1101" s="1" t="s">
        <v>1099</v>
      </c>
      <c r="P1101" s="1" t="s">
        <v>26151</v>
      </c>
      <c r="Q1101" s="1" t="s">
        <v>26151</v>
      </c>
      <c r="R1101" s="1" t="s">
        <v>13898</v>
      </c>
      <c r="S1101" s="1" t="s">
        <v>1099</v>
      </c>
      <c r="T1101" s="1"/>
      <c r="U1101" s="1"/>
      <c r="V1101" s="1" t="s">
        <v>13906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24300</v>
      </c>
      <c r="F1102" s="1" t="s">
        <v>24897</v>
      </c>
      <c r="G1102" s="1" t="s">
        <v>25474</v>
      </c>
      <c r="H1102" s="1" t="s">
        <v>26015</v>
      </c>
      <c r="I1102" s="1" t="s">
        <v>10786</v>
      </c>
      <c r="J1102" s="1"/>
      <c r="K1102" s="1" t="s">
        <v>26115</v>
      </c>
      <c r="L1102" s="1" t="s">
        <v>1100</v>
      </c>
      <c r="M1102" s="1" t="s">
        <v>12452</v>
      </c>
      <c r="N1102" s="1" t="s">
        <v>13024</v>
      </c>
      <c r="O1102" s="1" t="s">
        <v>1100</v>
      </c>
      <c r="P1102" s="1" t="s">
        <v>26151</v>
      </c>
      <c r="Q1102" s="1" t="s">
        <v>26151</v>
      </c>
      <c r="R1102" s="1" t="s">
        <v>13898</v>
      </c>
      <c r="S1102" s="1" t="s">
        <v>1100</v>
      </c>
      <c r="T1102" s="1"/>
      <c r="U1102" s="1"/>
      <c r="V1102" s="1" t="s">
        <v>13906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14780</v>
      </c>
      <c r="F1103" s="1" t="s">
        <v>15867</v>
      </c>
      <c r="G1103" s="1" t="s">
        <v>16915</v>
      </c>
      <c r="H1103" s="1" t="s">
        <v>17887</v>
      </c>
      <c r="I1103" s="1" t="s">
        <v>10787</v>
      </c>
      <c r="J1103" s="1"/>
      <c r="K1103" s="1" t="s">
        <v>26115</v>
      </c>
      <c r="L1103" s="1" t="s">
        <v>1101</v>
      </c>
      <c r="M1103" s="1" t="s">
        <v>12453</v>
      </c>
      <c r="N1103" s="1" t="s">
        <v>13024</v>
      </c>
      <c r="O1103" s="1" t="s">
        <v>1101</v>
      </c>
      <c r="P1103" s="1" t="s">
        <v>26151</v>
      </c>
      <c r="Q1103" s="1" t="s">
        <v>26151</v>
      </c>
      <c r="R1103" s="1" t="s">
        <v>13898</v>
      </c>
      <c r="S1103" s="1" t="s">
        <v>1101</v>
      </c>
      <c r="T1103" s="1"/>
      <c r="U1103" s="1"/>
      <c r="V1103" s="1" t="s">
        <v>13906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20617</v>
      </c>
      <c r="F1104" s="1" t="s">
        <v>21426</v>
      </c>
      <c r="G1104" s="1" t="s">
        <v>22207</v>
      </c>
      <c r="H1104" s="1" t="s">
        <v>22930</v>
      </c>
      <c r="I1104" s="1" t="s">
        <v>10788</v>
      </c>
      <c r="J1104" s="1"/>
      <c r="K1104" s="1" t="s">
        <v>26115</v>
      </c>
      <c r="L1104" s="1" t="s">
        <v>1102</v>
      </c>
      <c r="M1104" s="1" t="s">
        <v>12454</v>
      </c>
      <c r="N1104" s="1" t="s">
        <v>13024</v>
      </c>
      <c r="O1104" s="1" t="s">
        <v>1102</v>
      </c>
      <c r="P1104" s="1" t="s">
        <v>26151</v>
      </c>
      <c r="Q1104" s="1" t="s">
        <v>26151</v>
      </c>
      <c r="R1104" s="1" t="s">
        <v>13898</v>
      </c>
      <c r="S1104" s="1" t="s">
        <v>1102</v>
      </c>
      <c r="T1104" s="1"/>
      <c r="U1104" s="1"/>
      <c r="V1104" s="1" t="s">
        <v>13906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4487</v>
      </c>
      <c r="F1105" s="1" t="s">
        <v>6121</v>
      </c>
      <c r="G1105" s="1" t="s">
        <v>4487</v>
      </c>
      <c r="H1105" s="1" t="s">
        <v>9176</v>
      </c>
      <c r="I1105" s="1" t="s">
        <v>10789</v>
      </c>
      <c r="J1105" s="1"/>
      <c r="K1105" s="1" t="s">
        <v>26115</v>
      </c>
      <c r="L1105" s="1" t="s">
        <v>1103</v>
      </c>
      <c r="M1105" s="1" t="s">
        <v>12455</v>
      </c>
      <c r="N1105" s="1" t="s">
        <v>13024</v>
      </c>
      <c r="O1105" s="1" t="s">
        <v>1103</v>
      </c>
      <c r="P1105" s="1" t="s">
        <v>26151</v>
      </c>
      <c r="Q1105" s="1" t="s">
        <v>26151</v>
      </c>
      <c r="R1105" s="1" t="s">
        <v>13898</v>
      </c>
      <c r="S1105" s="1" t="s">
        <v>1103</v>
      </c>
      <c r="T1105" s="1"/>
      <c r="U1105" s="1"/>
      <c r="V1105" s="1" t="s">
        <v>13906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4488</v>
      </c>
      <c r="F1106" s="1" t="s">
        <v>6122</v>
      </c>
      <c r="G1106" s="1" t="s">
        <v>7702</v>
      </c>
      <c r="H1106" s="1" t="s">
        <v>9177</v>
      </c>
      <c r="I1106" s="1" t="s">
        <v>10790</v>
      </c>
      <c r="J1106" s="1"/>
      <c r="K1106" s="1" t="s">
        <v>26115</v>
      </c>
      <c r="L1106" s="1" t="s">
        <v>1104</v>
      </c>
      <c r="M1106" s="1" t="s">
        <v>12456</v>
      </c>
      <c r="N1106" s="1" t="s">
        <v>13024</v>
      </c>
      <c r="O1106" s="1" t="s">
        <v>1104</v>
      </c>
      <c r="P1106" s="1" t="s">
        <v>26151</v>
      </c>
      <c r="Q1106" s="1" t="s">
        <v>26151</v>
      </c>
      <c r="R1106" s="1" t="s">
        <v>13898</v>
      </c>
      <c r="S1106" s="1" t="s">
        <v>1104</v>
      </c>
      <c r="T1106" s="1"/>
      <c r="U1106" s="1"/>
      <c r="V1106" s="1" t="s">
        <v>13906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20620</v>
      </c>
      <c r="F1107" s="1" t="s">
        <v>21429</v>
      </c>
      <c r="G1107" s="1" t="s">
        <v>22209</v>
      </c>
      <c r="H1107" s="1" t="s">
        <v>22933</v>
      </c>
      <c r="I1107" s="1" t="s">
        <v>10791</v>
      </c>
      <c r="J1107" s="1"/>
      <c r="K1107" s="1" t="s">
        <v>26115</v>
      </c>
      <c r="L1107" s="1" t="s">
        <v>1105</v>
      </c>
      <c r="M1107" s="1" t="s">
        <v>12457</v>
      </c>
      <c r="N1107" s="1" t="s">
        <v>13024</v>
      </c>
      <c r="O1107" s="1" t="s">
        <v>1105</v>
      </c>
      <c r="P1107" s="1" t="s">
        <v>26152</v>
      </c>
      <c r="Q1107" s="1" t="s">
        <v>26683</v>
      </c>
      <c r="R1107" s="1" t="s">
        <v>13898</v>
      </c>
      <c r="S1107" s="1" t="s">
        <v>1105</v>
      </c>
      <c r="T1107" s="1" t="s">
        <v>27137</v>
      </c>
      <c r="U1107" s="1"/>
      <c r="V1107" s="1" t="s">
        <v>13906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24301</v>
      </c>
      <c r="F1108" s="1" t="s">
        <v>24898</v>
      </c>
      <c r="G1108" s="1" t="s">
        <v>25475</v>
      </c>
      <c r="H1108" s="1" t="s">
        <v>26016</v>
      </c>
      <c r="I1108" s="1" t="s">
        <v>10792</v>
      </c>
      <c r="J1108" s="1"/>
      <c r="K1108" s="1" t="s">
        <v>26115</v>
      </c>
      <c r="L1108" s="1" t="s">
        <v>1106</v>
      </c>
      <c r="M1108" s="1" t="s">
        <v>12458</v>
      </c>
      <c r="N1108" s="1" t="s">
        <v>13024</v>
      </c>
      <c r="O1108" s="1" t="s">
        <v>1106</v>
      </c>
      <c r="P1108" s="1" t="s">
        <v>26152</v>
      </c>
      <c r="Q1108" s="1" t="s">
        <v>26684</v>
      </c>
      <c r="R1108" s="1" t="s">
        <v>13898</v>
      </c>
      <c r="S1108" s="1" t="s">
        <v>1106</v>
      </c>
      <c r="T1108" s="1"/>
      <c r="U1108" s="1"/>
      <c r="V1108" s="1" t="s">
        <v>13906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20622</v>
      </c>
      <c r="F1109" s="1" t="s">
        <v>21431</v>
      </c>
      <c r="G1109" s="1" t="s">
        <v>22211</v>
      </c>
      <c r="H1109" s="1" t="s">
        <v>22211</v>
      </c>
      <c r="I1109" s="1" t="s">
        <v>10793</v>
      </c>
      <c r="J1109" s="1"/>
      <c r="K1109" s="1" t="s">
        <v>26115</v>
      </c>
      <c r="L1109" s="1" t="s">
        <v>1107</v>
      </c>
      <c r="M1109" s="1" t="s">
        <v>12459</v>
      </c>
      <c r="N1109" s="1" t="s">
        <v>13024</v>
      </c>
      <c r="O1109" s="1" t="s">
        <v>1107</v>
      </c>
      <c r="P1109" s="1" t="s">
        <v>26152</v>
      </c>
      <c r="Q1109" s="1" t="s">
        <v>26685</v>
      </c>
      <c r="R1109" s="1" t="s">
        <v>13898</v>
      </c>
      <c r="S1109" s="1" t="s">
        <v>1107</v>
      </c>
      <c r="T1109" s="1"/>
      <c r="U1109" s="1"/>
      <c r="V1109" s="1" t="s">
        <v>13906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24302</v>
      </c>
      <c r="F1110" s="1" t="s">
        <v>24899</v>
      </c>
      <c r="G1110" s="1" t="s">
        <v>25476</v>
      </c>
      <c r="H1110" s="1" t="s">
        <v>26004</v>
      </c>
      <c r="I1110" s="1" t="s">
        <v>10794</v>
      </c>
      <c r="J1110" s="1"/>
      <c r="K1110" s="1" t="s">
        <v>26115</v>
      </c>
      <c r="L1110" s="1" t="s">
        <v>1108</v>
      </c>
      <c r="M1110" s="1" t="s">
        <v>12460</v>
      </c>
      <c r="N1110" s="1" t="s">
        <v>13024</v>
      </c>
      <c r="O1110" s="1" t="s">
        <v>1108</v>
      </c>
      <c r="P1110" s="1" t="s">
        <v>26152</v>
      </c>
      <c r="Q1110" s="1" t="s">
        <v>26686</v>
      </c>
      <c r="R1110" s="1" t="s">
        <v>13898</v>
      </c>
      <c r="S1110" s="1" t="s">
        <v>1108</v>
      </c>
      <c r="T1110" s="1"/>
      <c r="U1110" s="1"/>
      <c r="V1110" s="1" t="s">
        <v>13906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4493</v>
      </c>
      <c r="F1111" s="1" t="s">
        <v>6127</v>
      </c>
      <c r="G1111" s="1" t="s">
        <v>7707</v>
      </c>
      <c r="H1111" s="1" t="s">
        <v>9180</v>
      </c>
      <c r="I1111" s="1" t="s">
        <v>10795</v>
      </c>
      <c r="J1111" s="1"/>
      <c r="K1111" s="1" t="s">
        <v>26115</v>
      </c>
      <c r="L1111" s="1" t="s">
        <v>1109</v>
      </c>
      <c r="M1111" s="1" t="s">
        <v>12461</v>
      </c>
      <c r="N1111" s="1" t="s">
        <v>13024</v>
      </c>
      <c r="O1111" s="1" t="s">
        <v>1109</v>
      </c>
      <c r="P1111" s="1" t="s">
        <v>26152</v>
      </c>
      <c r="Q1111" s="1" t="s">
        <v>26687</v>
      </c>
      <c r="R1111" s="1" t="s">
        <v>13898</v>
      </c>
      <c r="S1111" s="1" t="s">
        <v>1109</v>
      </c>
      <c r="T1111" s="1"/>
      <c r="U1111" s="1"/>
      <c r="V1111" s="1" t="s">
        <v>13906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24303</v>
      </c>
      <c r="F1112" s="1" t="s">
        <v>24900</v>
      </c>
      <c r="G1112" s="1" t="s">
        <v>25477</v>
      </c>
      <c r="H1112" s="1" t="s">
        <v>26017</v>
      </c>
      <c r="I1112" s="1" t="s">
        <v>10796</v>
      </c>
      <c r="J1112" s="1"/>
      <c r="K1112" s="1" t="s">
        <v>26115</v>
      </c>
      <c r="L1112" s="1" t="s">
        <v>1110</v>
      </c>
      <c r="M1112" s="1" t="s">
        <v>12462</v>
      </c>
      <c r="N1112" s="1" t="s">
        <v>13024</v>
      </c>
      <c r="O1112" s="1" t="s">
        <v>1110</v>
      </c>
      <c r="P1112" s="1" t="s">
        <v>26152</v>
      </c>
      <c r="Q1112" s="1" t="s">
        <v>26688</v>
      </c>
      <c r="R1112" s="1" t="s">
        <v>13898</v>
      </c>
      <c r="S1112" s="1" t="s">
        <v>1110</v>
      </c>
      <c r="T1112" s="1"/>
      <c r="U1112" s="1"/>
      <c r="V1112" s="1" t="s">
        <v>13906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4495</v>
      </c>
      <c r="F1113" s="1" t="s">
        <v>6129</v>
      </c>
      <c r="G1113" s="1" t="s">
        <v>7709</v>
      </c>
      <c r="H1113" s="1" t="s">
        <v>9182</v>
      </c>
      <c r="I1113" s="1" t="s">
        <v>10797</v>
      </c>
      <c r="J1113" s="1"/>
      <c r="K1113" s="1" t="s">
        <v>26115</v>
      </c>
      <c r="L1113" s="1" t="s">
        <v>1111</v>
      </c>
      <c r="M1113" s="1" t="s">
        <v>12463</v>
      </c>
      <c r="N1113" s="1" t="s">
        <v>13024</v>
      </c>
      <c r="O1113" s="1" t="s">
        <v>1111</v>
      </c>
      <c r="P1113" s="1" t="s">
        <v>26152</v>
      </c>
      <c r="Q1113" s="1" t="s">
        <v>26689</v>
      </c>
      <c r="R1113" s="1" t="s">
        <v>13898</v>
      </c>
      <c r="S1113" s="1" t="s">
        <v>1111</v>
      </c>
      <c r="T1113" s="1"/>
      <c r="U1113" s="1"/>
      <c r="V1113" s="1" t="s">
        <v>13906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24304</v>
      </c>
      <c r="F1114" s="1" t="s">
        <v>24901</v>
      </c>
      <c r="G1114" s="1" t="s">
        <v>25478</v>
      </c>
      <c r="H1114" s="1" t="s">
        <v>26018</v>
      </c>
      <c r="I1114" s="1" t="s">
        <v>10798</v>
      </c>
      <c r="J1114" s="1"/>
      <c r="K1114" s="1" t="s">
        <v>26115</v>
      </c>
      <c r="L1114" s="1" t="s">
        <v>1112</v>
      </c>
      <c r="M1114" s="1" t="s">
        <v>12464</v>
      </c>
      <c r="N1114" s="1" t="s">
        <v>13024</v>
      </c>
      <c r="O1114" s="1" t="s">
        <v>1112</v>
      </c>
      <c r="P1114" s="1" t="s">
        <v>26152</v>
      </c>
      <c r="Q1114" s="1" t="s">
        <v>26690</v>
      </c>
      <c r="R1114" s="1" t="s">
        <v>13898</v>
      </c>
      <c r="S1114" s="1" t="s">
        <v>1112</v>
      </c>
      <c r="T1114" s="1"/>
      <c r="U1114" s="1"/>
      <c r="V1114" s="1" t="s">
        <v>13906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4497</v>
      </c>
      <c r="F1115" s="1" t="s">
        <v>6131</v>
      </c>
      <c r="G1115" s="1" t="s">
        <v>7711</v>
      </c>
      <c r="H1115" s="1" t="s">
        <v>9184</v>
      </c>
      <c r="I1115" s="1" t="s">
        <v>10799</v>
      </c>
      <c r="J1115" s="1"/>
      <c r="K1115" s="1" t="s">
        <v>26115</v>
      </c>
      <c r="L1115" s="1" t="s">
        <v>1113</v>
      </c>
      <c r="M1115" s="1" t="s">
        <v>12465</v>
      </c>
      <c r="N1115" s="1" t="s">
        <v>13024</v>
      </c>
      <c r="O1115" s="1" t="s">
        <v>1113</v>
      </c>
      <c r="P1115" s="1" t="s">
        <v>26152</v>
      </c>
      <c r="Q1115" s="1" t="s">
        <v>26691</v>
      </c>
      <c r="R1115" s="1" t="s">
        <v>13898</v>
      </c>
      <c r="S1115" s="1" t="s">
        <v>1113</v>
      </c>
      <c r="T1115" s="1"/>
      <c r="U1115" s="1"/>
      <c r="V1115" s="1" t="s">
        <v>13906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20625</v>
      </c>
      <c r="F1116" s="1" t="s">
        <v>21434</v>
      </c>
      <c r="G1116" s="1" t="s">
        <v>22214</v>
      </c>
      <c r="H1116" s="1" t="s">
        <v>22211</v>
      </c>
      <c r="I1116" s="1" t="s">
        <v>10800</v>
      </c>
      <c r="J1116" s="1"/>
      <c r="K1116" s="1" t="s">
        <v>26115</v>
      </c>
      <c r="L1116" s="1" t="s">
        <v>1114</v>
      </c>
      <c r="M1116" s="1" t="s">
        <v>12466</v>
      </c>
      <c r="N1116" s="1" t="s">
        <v>13024</v>
      </c>
      <c r="O1116" s="1" t="s">
        <v>1114</v>
      </c>
      <c r="P1116" s="1" t="s">
        <v>26152</v>
      </c>
      <c r="Q1116" s="1" t="s">
        <v>26685</v>
      </c>
      <c r="R1116" s="1" t="s">
        <v>13898</v>
      </c>
      <c r="S1116" s="1" t="s">
        <v>1114</v>
      </c>
      <c r="T1116" s="1"/>
      <c r="U1116" s="1"/>
      <c r="V1116" s="1" t="s">
        <v>13906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24305</v>
      </c>
      <c r="F1117" s="1" t="s">
        <v>24902</v>
      </c>
      <c r="G1117" s="1" t="s">
        <v>25479</v>
      </c>
      <c r="H1117" s="1" t="s">
        <v>26019</v>
      </c>
      <c r="I1117" s="1" t="s">
        <v>10801</v>
      </c>
      <c r="J1117" s="1"/>
      <c r="K1117" s="1" t="s">
        <v>26115</v>
      </c>
      <c r="L1117" s="1" t="s">
        <v>1115</v>
      </c>
      <c r="M1117" s="1" t="s">
        <v>12467</v>
      </c>
      <c r="N1117" s="1" t="s">
        <v>13024</v>
      </c>
      <c r="O1117" s="1" t="s">
        <v>1115</v>
      </c>
      <c r="P1117" s="1" t="s">
        <v>26152</v>
      </c>
      <c r="Q1117" s="1" t="s">
        <v>26692</v>
      </c>
      <c r="R1117" s="1" t="s">
        <v>13898</v>
      </c>
      <c r="S1117" s="1" t="s">
        <v>1115</v>
      </c>
      <c r="T1117" s="1"/>
      <c r="U1117" s="1"/>
      <c r="V1117" s="1" t="s">
        <v>13906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20626</v>
      </c>
      <c r="F1118" s="1" t="s">
        <v>21435</v>
      </c>
      <c r="G1118" s="1" t="s">
        <v>22215</v>
      </c>
      <c r="H1118" s="1" t="s">
        <v>22924</v>
      </c>
      <c r="I1118" s="1" t="s">
        <v>10802</v>
      </c>
      <c r="J1118" s="1"/>
      <c r="K1118" s="1" t="s">
        <v>26115</v>
      </c>
      <c r="L1118" s="1" t="s">
        <v>1116</v>
      </c>
      <c r="M1118" s="1" t="s">
        <v>12468</v>
      </c>
      <c r="N1118" s="1" t="s">
        <v>13024</v>
      </c>
      <c r="O1118" s="1" t="s">
        <v>1116</v>
      </c>
      <c r="P1118" s="1" t="s">
        <v>26152</v>
      </c>
      <c r="Q1118" s="1" t="s">
        <v>26693</v>
      </c>
      <c r="R1118" s="1" t="s">
        <v>13898</v>
      </c>
      <c r="S1118" s="1" t="s">
        <v>1116</v>
      </c>
      <c r="T1118" s="1"/>
      <c r="U1118" s="1"/>
      <c r="V1118" s="1" t="s">
        <v>13906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24306</v>
      </c>
      <c r="F1119" s="1" t="s">
        <v>24903</v>
      </c>
      <c r="G1119" s="1" t="s">
        <v>25480</v>
      </c>
      <c r="H1119" s="1" t="s">
        <v>26020</v>
      </c>
      <c r="I1119" s="1" t="s">
        <v>10803</v>
      </c>
      <c r="J1119" s="1"/>
      <c r="K1119" s="1" t="s">
        <v>26115</v>
      </c>
      <c r="L1119" s="1" t="s">
        <v>1117</v>
      </c>
      <c r="M1119" s="1" t="s">
        <v>12469</v>
      </c>
      <c r="N1119" s="1" t="s">
        <v>13024</v>
      </c>
      <c r="O1119" s="1" t="s">
        <v>1117</v>
      </c>
      <c r="P1119" s="1" t="s">
        <v>26152</v>
      </c>
      <c r="Q1119" s="1" t="s">
        <v>26694</v>
      </c>
      <c r="R1119" s="1" t="s">
        <v>13898</v>
      </c>
      <c r="S1119" s="1" t="s">
        <v>1117</v>
      </c>
      <c r="T1119" s="1"/>
      <c r="U1119" s="1"/>
      <c r="V1119" s="1" t="s">
        <v>13906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4502</v>
      </c>
      <c r="F1120" s="1" t="s">
        <v>6136</v>
      </c>
      <c r="G1120" s="1" t="s">
        <v>7716</v>
      </c>
      <c r="H1120" s="1" t="s">
        <v>9187</v>
      </c>
      <c r="I1120" s="1" t="s">
        <v>10804</v>
      </c>
      <c r="J1120" s="1"/>
      <c r="K1120" s="1" t="s">
        <v>26115</v>
      </c>
      <c r="L1120" s="1" t="s">
        <v>1118</v>
      </c>
      <c r="M1120" s="1" t="s">
        <v>12470</v>
      </c>
      <c r="N1120" s="1" t="s">
        <v>13024</v>
      </c>
      <c r="O1120" s="1" t="s">
        <v>1118</v>
      </c>
      <c r="P1120" s="1" t="s">
        <v>26152</v>
      </c>
      <c r="Q1120" s="1" t="s">
        <v>26695</v>
      </c>
      <c r="R1120" s="1" t="s">
        <v>13898</v>
      </c>
      <c r="S1120" s="1" t="s">
        <v>1118</v>
      </c>
      <c r="T1120" s="1"/>
      <c r="U1120" s="1"/>
      <c r="V1120" s="1" t="s">
        <v>13906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24307</v>
      </c>
      <c r="F1121" s="1" t="s">
        <v>24904</v>
      </c>
      <c r="G1121" s="1" t="s">
        <v>25481</v>
      </c>
      <c r="H1121" s="1" t="s">
        <v>26021</v>
      </c>
      <c r="I1121" s="1" t="s">
        <v>10805</v>
      </c>
      <c r="J1121" s="1"/>
      <c r="K1121" s="1" t="s">
        <v>26115</v>
      </c>
      <c r="L1121" s="1" t="s">
        <v>1119</v>
      </c>
      <c r="M1121" s="1" t="s">
        <v>12471</v>
      </c>
      <c r="N1121" s="1" t="s">
        <v>13024</v>
      </c>
      <c r="O1121" s="1" t="s">
        <v>1119</v>
      </c>
      <c r="P1121" s="1" t="s">
        <v>26152</v>
      </c>
      <c r="Q1121" s="1" t="s">
        <v>26696</v>
      </c>
      <c r="R1121" s="1" t="s">
        <v>13898</v>
      </c>
      <c r="S1121" s="1" t="s">
        <v>1119</v>
      </c>
      <c r="T1121" s="1"/>
      <c r="U1121" s="1"/>
      <c r="V1121" s="1" t="s">
        <v>13906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24308</v>
      </c>
      <c r="F1122" s="1" t="s">
        <v>24905</v>
      </c>
      <c r="G1122" s="1" t="s">
        <v>25482</v>
      </c>
      <c r="H1122" s="1" t="s">
        <v>26022</v>
      </c>
      <c r="I1122" s="1" t="s">
        <v>10806</v>
      </c>
      <c r="J1122" s="1"/>
      <c r="K1122" s="1" t="s">
        <v>26115</v>
      </c>
      <c r="L1122" s="1" t="s">
        <v>1120</v>
      </c>
      <c r="M1122" s="1" t="s">
        <v>12472</v>
      </c>
      <c r="N1122" s="1" t="s">
        <v>13024</v>
      </c>
      <c r="O1122" s="1" t="s">
        <v>1120</v>
      </c>
      <c r="P1122" s="1" t="s">
        <v>26152</v>
      </c>
      <c r="Q1122" s="1" t="s">
        <v>26697</v>
      </c>
      <c r="R1122" s="1" t="s">
        <v>13898</v>
      </c>
      <c r="S1122" s="1" t="s">
        <v>1120</v>
      </c>
      <c r="T1122" s="1"/>
      <c r="U1122" s="1"/>
      <c r="V1122" s="1" t="s">
        <v>13906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4505</v>
      </c>
      <c r="F1123" s="1" t="s">
        <v>6139</v>
      </c>
      <c r="G1123" s="1" t="s">
        <v>7719</v>
      </c>
      <c r="H1123" s="1" t="s">
        <v>9190</v>
      </c>
      <c r="I1123" s="1" t="s">
        <v>10807</v>
      </c>
      <c r="J1123" s="1"/>
      <c r="K1123" s="1" t="s">
        <v>26115</v>
      </c>
      <c r="L1123" s="1" t="s">
        <v>1121</v>
      </c>
      <c r="M1123" s="1" t="s">
        <v>12473</v>
      </c>
      <c r="N1123" s="1" t="s">
        <v>13024</v>
      </c>
      <c r="O1123" s="1" t="s">
        <v>1121</v>
      </c>
      <c r="P1123" s="1" t="s">
        <v>26152</v>
      </c>
      <c r="Q1123" s="1" t="s">
        <v>26698</v>
      </c>
      <c r="R1123" s="1" t="s">
        <v>13898</v>
      </c>
      <c r="S1123" s="1" t="s">
        <v>1121</v>
      </c>
      <c r="T1123" s="1"/>
      <c r="U1123" s="1"/>
      <c r="V1123" s="1" t="s">
        <v>13906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24309</v>
      </c>
      <c r="F1124" s="1" t="s">
        <v>24906</v>
      </c>
      <c r="G1124" s="1" t="s">
        <v>25483</v>
      </c>
      <c r="H1124" s="1" t="s">
        <v>26023</v>
      </c>
      <c r="I1124" s="1" t="s">
        <v>10808</v>
      </c>
      <c r="J1124" s="1"/>
      <c r="K1124" s="1" t="s">
        <v>26115</v>
      </c>
      <c r="L1124" s="1" t="s">
        <v>1122</v>
      </c>
      <c r="M1124" s="1" t="s">
        <v>12474</v>
      </c>
      <c r="N1124" s="1" t="s">
        <v>13024</v>
      </c>
      <c r="O1124" s="1" t="s">
        <v>1122</v>
      </c>
      <c r="P1124" s="1" t="s">
        <v>26152</v>
      </c>
      <c r="Q1124" s="1" t="s">
        <v>26699</v>
      </c>
      <c r="R1124" s="1" t="s">
        <v>13898</v>
      </c>
      <c r="S1124" s="1" t="s">
        <v>1122</v>
      </c>
      <c r="T1124" s="1"/>
      <c r="U1124" s="1"/>
      <c r="V1124" s="1" t="s">
        <v>13906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24310</v>
      </c>
      <c r="F1125" s="1" t="s">
        <v>24907</v>
      </c>
      <c r="G1125" s="1" t="s">
        <v>25484</v>
      </c>
      <c r="H1125" s="1" t="s">
        <v>26024</v>
      </c>
      <c r="I1125" s="1" t="s">
        <v>10809</v>
      </c>
      <c r="J1125" s="1"/>
      <c r="K1125" s="1" t="s">
        <v>26115</v>
      </c>
      <c r="L1125" s="1" t="s">
        <v>1123</v>
      </c>
      <c r="M1125" s="1" t="s">
        <v>12475</v>
      </c>
      <c r="N1125" s="1" t="s">
        <v>13024</v>
      </c>
      <c r="O1125" s="1" t="s">
        <v>1123</v>
      </c>
      <c r="P1125" s="1" t="s">
        <v>26152</v>
      </c>
      <c r="Q1125" s="1" t="s">
        <v>26700</v>
      </c>
      <c r="R1125" s="1" t="s">
        <v>13898</v>
      </c>
      <c r="S1125" s="1" t="s">
        <v>1123</v>
      </c>
      <c r="T1125" s="1"/>
      <c r="U1125" s="1"/>
      <c r="V1125" s="1" t="s">
        <v>13906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14795</v>
      </c>
      <c r="F1126" s="1" t="s">
        <v>15882</v>
      </c>
      <c r="G1126" s="1" t="s">
        <v>16929</v>
      </c>
      <c r="H1126" s="1" t="s">
        <v>17899</v>
      </c>
      <c r="I1126" s="1" t="s">
        <v>10810</v>
      </c>
      <c r="J1126" s="1"/>
      <c r="K1126" s="1" t="s">
        <v>26115</v>
      </c>
      <c r="L1126" s="1" t="s">
        <v>1124</v>
      </c>
      <c r="M1126" s="1" t="s">
        <v>12476</v>
      </c>
      <c r="N1126" s="1" t="s">
        <v>13024</v>
      </c>
      <c r="O1126" s="1" t="s">
        <v>1124</v>
      </c>
      <c r="P1126" s="1" t="s">
        <v>26152</v>
      </c>
      <c r="Q1126" s="1" t="s">
        <v>26701</v>
      </c>
      <c r="R1126" s="1" t="s">
        <v>13898</v>
      </c>
      <c r="S1126" s="1" t="s">
        <v>1124</v>
      </c>
      <c r="T1126" s="1"/>
      <c r="U1126" s="1"/>
      <c r="V1126" s="1" t="s">
        <v>13906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24311</v>
      </c>
      <c r="F1127" s="1" t="s">
        <v>24311</v>
      </c>
      <c r="G1127" s="1" t="s">
        <v>25485</v>
      </c>
      <c r="H1127" s="1" t="s">
        <v>26025</v>
      </c>
      <c r="I1127" s="1" t="s">
        <v>10675</v>
      </c>
      <c r="J1127" s="1"/>
      <c r="K1127" s="1" t="s">
        <v>26115</v>
      </c>
      <c r="L1127" s="1" t="s">
        <v>1125</v>
      </c>
      <c r="M1127" s="1" t="s">
        <v>12477</v>
      </c>
      <c r="N1127" s="1" t="s">
        <v>13024</v>
      </c>
      <c r="O1127" s="1" t="s">
        <v>1125</v>
      </c>
      <c r="P1127" s="1" t="s">
        <v>26152</v>
      </c>
      <c r="Q1127" s="1" t="s">
        <v>26702</v>
      </c>
      <c r="R1127" s="1" t="s">
        <v>13898</v>
      </c>
      <c r="S1127" s="1" t="s">
        <v>1125</v>
      </c>
      <c r="T1127" s="1"/>
      <c r="U1127" s="1"/>
      <c r="V1127" s="1" t="s">
        <v>13906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20632</v>
      </c>
      <c r="F1128" s="1" t="s">
        <v>21440</v>
      </c>
      <c r="G1128" s="1" t="s">
        <v>22221</v>
      </c>
      <c r="H1128" s="1" t="s">
        <v>22942</v>
      </c>
      <c r="I1128" s="1" t="s">
        <v>10811</v>
      </c>
      <c r="J1128" s="1"/>
      <c r="K1128" s="1" t="s">
        <v>26115</v>
      </c>
      <c r="L1128" s="1" t="s">
        <v>1126</v>
      </c>
      <c r="M1128" s="1" t="s">
        <v>12478</v>
      </c>
      <c r="N1128" s="1" t="s">
        <v>13024</v>
      </c>
      <c r="O1128" s="1" t="s">
        <v>1126</v>
      </c>
      <c r="P1128" s="1" t="s">
        <v>26152</v>
      </c>
      <c r="Q1128" s="1" t="s">
        <v>26703</v>
      </c>
      <c r="R1128" s="1" t="s">
        <v>13898</v>
      </c>
      <c r="S1128" s="1" t="s">
        <v>1126</v>
      </c>
      <c r="T1128" s="1"/>
      <c r="U1128" s="1"/>
      <c r="V1128" s="1" t="s">
        <v>13906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20633</v>
      </c>
      <c r="F1129" s="1" t="s">
        <v>21441</v>
      </c>
      <c r="G1129" s="1" t="s">
        <v>22222</v>
      </c>
      <c r="H1129" s="1" t="s">
        <v>22943</v>
      </c>
      <c r="I1129" s="1" t="s">
        <v>10812</v>
      </c>
      <c r="J1129" s="1"/>
      <c r="K1129" s="1" t="s">
        <v>26115</v>
      </c>
      <c r="L1129" s="1" t="s">
        <v>1127</v>
      </c>
      <c r="M1129" s="1" t="s">
        <v>12479</v>
      </c>
      <c r="N1129" s="1" t="s">
        <v>13024</v>
      </c>
      <c r="O1129" s="1" t="s">
        <v>1127</v>
      </c>
      <c r="P1129" s="1" t="s">
        <v>26152</v>
      </c>
      <c r="Q1129" s="1" t="s">
        <v>26704</v>
      </c>
      <c r="R1129" s="1" t="s">
        <v>13898</v>
      </c>
      <c r="S1129" s="1" t="s">
        <v>1127</v>
      </c>
      <c r="T1129" s="1"/>
      <c r="U1129" s="1"/>
      <c r="V1129" s="1" t="s">
        <v>13906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4512</v>
      </c>
      <c r="F1130" s="1" t="s">
        <v>6145</v>
      </c>
      <c r="G1130" s="1" t="s">
        <v>7726</v>
      </c>
      <c r="H1130" s="1" t="s">
        <v>9197</v>
      </c>
      <c r="I1130" s="1" t="s">
        <v>10813</v>
      </c>
      <c r="J1130" s="1"/>
      <c r="K1130" s="1" t="s">
        <v>26115</v>
      </c>
      <c r="L1130" s="1" t="s">
        <v>1128</v>
      </c>
      <c r="M1130" s="1" t="s">
        <v>12480</v>
      </c>
      <c r="N1130" s="1" t="s">
        <v>13024</v>
      </c>
      <c r="O1130" s="1" t="s">
        <v>1128</v>
      </c>
      <c r="P1130" s="1" t="s">
        <v>26152</v>
      </c>
      <c r="Q1130" s="1" t="s">
        <v>26705</v>
      </c>
      <c r="R1130" s="1" t="s">
        <v>13898</v>
      </c>
      <c r="S1130" s="1" t="s">
        <v>1128</v>
      </c>
      <c r="T1130" s="1"/>
      <c r="U1130" s="1"/>
      <c r="V1130" s="1" t="s">
        <v>13906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4513</v>
      </c>
      <c r="F1131" s="1" t="s">
        <v>6146</v>
      </c>
      <c r="G1131" s="1" t="s">
        <v>7727</v>
      </c>
      <c r="H1131" s="1" t="s">
        <v>9198</v>
      </c>
      <c r="I1131" s="1" t="s">
        <v>10814</v>
      </c>
      <c r="J1131" s="1"/>
      <c r="K1131" s="1" t="s">
        <v>26115</v>
      </c>
      <c r="L1131" s="1" t="s">
        <v>1129</v>
      </c>
      <c r="M1131" s="1" t="s">
        <v>12481</v>
      </c>
      <c r="N1131" s="1" t="s">
        <v>13024</v>
      </c>
      <c r="O1131" s="1" t="s">
        <v>1129</v>
      </c>
      <c r="P1131" s="1" t="s">
        <v>26152</v>
      </c>
      <c r="Q1131" s="1" t="s">
        <v>26706</v>
      </c>
      <c r="R1131" s="1" t="s">
        <v>13898</v>
      </c>
      <c r="S1131" s="1" t="s">
        <v>1129</v>
      </c>
      <c r="T1131" s="1"/>
      <c r="U1131" s="1"/>
      <c r="V1131" s="1" t="s">
        <v>13906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4514</v>
      </c>
      <c r="F1132" s="1" t="s">
        <v>6147</v>
      </c>
      <c r="G1132" s="1" t="s">
        <v>7728</v>
      </c>
      <c r="H1132" s="1" t="s">
        <v>9197</v>
      </c>
      <c r="I1132" s="1" t="s">
        <v>10815</v>
      </c>
      <c r="J1132" s="1"/>
      <c r="K1132" s="1" t="s">
        <v>26115</v>
      </c>
      <c r="L1132" s="1" t="s">
        <v>1130</v>
      </c>
      <c r="M1132" s="1" t="s">
        <v>12482</v>
      </c>
      <c r="N1132" s="1" t="s">
        <v>13024</v>
      </c>
      <c r="O1132" s="1" t="s">
        <v>1130</v>
      </c>
      <c r="P1132" s="1" t="s">
        <v>26152</v>
      </c>
      <c r="Q1132" s="1" t="s">
        <v>26705</v>
      </c>
      <c r="R1132" s="1" t="s">
        <v>13898</v>
      </c>
      <c r="S1132" s="1" t="s">
        <v>1130</v>
      </c>
      <c r="T1132" s="1"/>
      <c r="U1132" s="1"/>
      <c r="V1132" s="1" t="s">
        <v>13906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14800</v>
      </c>
      <c r="F1133" s="1" t="s">
        <v>15886</v>
      </c>
      <c r="G1133" s="1" t="s">
        <v>16934</v>
      </c>
      <c r="H1133" s="1" t="s">
        <v>17903</v>
      </c>
      <c r="I1133" s="1" t="s">
        <v>10816</v>
      </c>
      <c r="J1133" s="1"/>
      <c r="K1133" s="1" t="s">
        <v>26115</v>
      </c>
      <c r="L1133" s="1" t="s">
        <v>1131</v>
      </c>
      <c r="M1133" s="1" t="s">
        <v>12483</v>
      </c>
      <c r="N1133" s="1" t="s">
        <v>13024</v>
      </c>
      <c r="O1133" s="1" t="s">
        <v>1131</v>
      </c>
      <c r="P1133" s="1" t="s">
        <v>26152</v>
      </c>
      <c r="Q1133" s="1" t="s">
        <v>26707</v>
      </c>
      <c r="R1133" s="1" t="s">
        <v>13898</v>
      </c>
      <c r="S1133" s="1" t="s">
        <v>1131</v>
      </c>
      <c r="T1133" s="1"/>
      <c r="U1133" s="1"/>
      <c r="V1133" s="1" t="s">
        <v>13906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14801</v>
      </c>
      <c r="F1134" s="1" t="s">
        <v>15887</v>
      </c>
      <c r="G1134" s="1" t="s">
        <v>16935</v>
      </c>
      <c r="H1134" s="1" t="s">
        <v>17904</v>
      </c>
      <c r="I1134" s="1" t="s">
        <v>10817</v>
      </c>
      <c r="J1134" s="1"/>
      <c r="K1134" s="1" t="s">
        <v>26115</v>
      </c>
      <c r="L1134" s="1" t="s">
        <v>1132</v>
      </c>
      <c r="M1134" s="1" t="s">
        <v>12484</v>
      </c>
      <c r="N1134" s="1" t="s">
        <v>13024</v>
      </c>
      <c r="O1134" s="1" t="s">
        <v>1132</v>
      </c>
      <c r="P1134" s="1" t="s">
        <v>26152</v>
      </c>
      <c r="Q1134" s="1" t="s">
        <v>26708</v>
      </c>
      <c r="R1134" s="1" t="s">
        <v>13898</v>
      </c>
      <c r="S1134" s="1" t="s">
        <v>1132</v>
      </c>
      <c r="T1134" s="1"/>
      <c r="U1134" s="1"/>
      <c r="V1134" s="1" t="s">
        <v>13906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24312</v>
      </c>
      <c r="F1135" s="1" t="s">
        <v>24908</v>
      </c>
      <c r="G1135" s="1" t="s">
        <v>25486</v>
      </c>
      <c r="H1135" s="1" t="s">
        <v>26026</v>
      </c>
      <c r="I1135" s="1" t="s">
        <v>10818</v>
      </c>
      <c r="J1135" s="1"/>
      <c r="K1135" s="1" t="s">
        <v>26115</v>
      </c>
      <c r="L1135" s="1" t="s">
        <v>1133</v>
      </c>
      <c r="M1135" s="1" t="s">
        <v>12485</v>
      </c>
      <c r="N1135" s="1" t="s">
        <v>13024</v>
      </c>
      <c r="O1135" s="1" t="s">
        <v>1133</v>
      </c>
      <c r="P1135" s="1" t="s">
        <v>26152</v>
      </c>
      <c r="Q1135" s="1" t="s">
        <v>26709</v>
      </c>
      <c r="R1135" s="1" t="s">
        <v>13898</v>
      </c>
      <c r="S1135" s="1" t="s">
        <v>1133</v>
      </c>
      <c r="T1135" s="1"/>
      <c r="U1135" s="1"/>
      <c r="V1135" s="1" t="s">
        <v>13906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24313</v>
      </c>
      <c r="F1136" s="1" t="s">
        <v>24909</v>
      </c>
      <c r="G1136" s="1" t="s">
        <v>25487</v>
      </c>
      <c r="H1136" s="1" t="s">
        <v>26026</v>
      </c>
      <c r="I1136" s="1" t="s">
        <v>10819</v>
      </c>
      <c r="J1136" s="1"/>
      <c r="K1136" s="1" t="s">
        <v>26115</v>
      </c>
      <c r="L1136" s="1" t="s">
        <v>1134</v>
      </c>
      <c r="M1136" s="1" t="s">
        <v>12486</v>
      </c>
      <c r="N1136" s="1" t="s">
        <v>13024</v>
      </c>
      <c r="O1136" s="1" t="s">
        <v>1134</v>
      </c>
      <c r="P1136" s="1" t="s">
        <v>26152</v>
      </c>
      <c r="Q1136" s="1" t="s">
        <v>26709</v>
      </c>
      <c r="R1136" s="1" t="s">
        <v>13898</v>
      </c>
      <c r="S1136" s="1" t="s">
        <v>1134</v>
      </c>
      <c r="T1136" s="1"/>
      <c r="U1136" s="1"/>
      <c r="V1136" s="1" t="s">
        <v>13906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4519</v>
      </c>
      <c r="F1137" s="1" t="s">
        <v>6152</v>
      </c>
      <c r="G1137" s="1" t="s">
        <v>7733</v>
      </c>
      <c r="H1137" s="1" t="s">
        <v>9198</v>
      </c>
      <c r="I1137" s="1" t="s">
        <v>10820</v>
      </c>
      <c r="J1137" s="1"/>
      <c r="K1137" s="1" t="s">
        <v>26115</v>
      </c>
      <c r="L1137" s="1" t="s">
        <v>1135</v>
      </c>
      <c r="M1137" s="1" t="s">
        <v>12487</v>
      </c>
      <c r="N1137" s="1" t="s">
        <v>13024</v>
      </c>
      <c r="O1137" s="1" t="s">
        <v>1135</v>
      </c>
      <c r="P1137" s="1" t="s">
        <v>26152</v>
      </c>
      <c r="Q1137" s="1" t="s">
        <v>26706</v>
      </c>
      <c r="R1137" s="1" t="s">
        <v>13898</v>
      </c>
      <c r="S1137" s="1" t="s">
        <v>1135</v>
      </c>
      <c r="T1137" s="1"/>
      <c r="U1137" s="1"/>
      <c r="V1137" s="1" t="s">
        <v>13906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24314</v>
      </c>
      <c r="F1138" s="1" t="s">
        <v>24910</v>
      </c>
      <c r="G1138" s="1" t="s">
        <v>25488</v>
      </c>
      <c r="H1138" s="1" t="s">
        <v>26024</v>
      </c>
      <c r="I1138" s="1" t="s">
        <v>10821</v>
      </c>
      <c r="J1138" s="1"/>
      <c r="K1138" s="1" t="s">
        <v>26115</v>
      </c>
      <c r="L1138" s="1" t="s">
        <v>1136</v>
      </c>
      <c r="M1138" s="1" t="s">
        <v>12488</v>
      </c>
      <c r="N1138" s="1" t="s">
        <v>13024</v>
      </c>
      <c r="O1138" s="1" t="s">
        <v>1136</v>
      </c>
      <c r="P1138" s="1" t="s">
        <v>26152</v>
      </c>
      <c r="Q1138" s="1" t="s">
        <v>26700</v>
      </c>
      <c r="R1138" s="1" t="s">
        <v>13898</v>
      </c>
      <c r="S1138" s="1" t="s">
        <v>1136</v>
      </c>
      <c r="T1138" s="1"/>
      <c r="U1138" s="1"/>
      <c r="V1138" s="1" t="s">
        <v>13906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24315</v>
      </c>
      <c r="F1139" s="1" t="s">
        <v>24911</v>
      </c>
      <c r="G1139" s="1" t="s">
        <v>25489</v>
      </c>
      <c r="H1139" s="1" t="s">
        <v>26027</v>
      </c>
      <c r="I1139" s="1" t="s">
        <v>10822</v>
      </c>
      <c r="J1139" s="1"/>
      <c r="K1139" s="1" t="s">
        <v>26115</v>
      </c>
      <c r="L1139" s="1" t="s">
        <v>1137</v>
      </c>
      <c r="M1139" s="1" t="s">
        <v>12489</v>
      </c>
      <c r="N1139" s="1" t="s">
        <v>13024</v>
      </c>
      <c r="O1139" s="1" t="s">
        <v>1137</v>
      </c>
      <c r="P1139" s="1" t="s">
        <v>26152</v>
      </c>
      <c r="Q1139" s="1" t="s">
        <v>26710</v>
      </c>
      <c r="R1139" s="1" t="s">
        <v>13898</v>
      </c>
      <c r="S1139" s="1" t="s">
        <v>1137</v>
      </c>
      <c r="T1139" s="1"/>
      <c r="U1139" s="1"/>
      <c r="V1139" s="1" t="s">
        <v>13906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4522</v>
      </c>
      <c r="F1140" s="1" t="s">
        <v>6155</v>
      </c>
      <c r="G1140" s="1" t="s">
        <v>7736</v>
      </c>
      <c r="H1140" s="1" t="s">
        <v>9203</v>
      </c>
      <c r="I1140" s="1" t="s">
        <v>10823</v>
      </c>
      <c r="J1140" s="1"/>
      <c r="K1140" s="1" t="s">
        <v>26115</v>
      </c>
      <c r="L1140" s="1" t="s">
        <v>1138</v>
      </c>
      <c r="M1140" s="1" t="s">
        <v>12490</v>
      </c>
      <c r="N1140" s="1" t="s">
        <v>13024</v>
      </c>
      <c r="O1140" s="1" t="s">
        <v>1138</v>
      </c>
      <c r="P1140" s="1" t="s">
        <v>26152</v>
      </c>
      <c r="Q1140" s="1" t="s">
        <v>26711</v>
      </c>
      <c r="R1140" s="1" t="s">
        <v>13898</v>
      </c>
      <c r="S1140" s="1" t="s">
        <v>1138</v>
      </c>
      <c r="T1140" s="1"/>
      <c r="U1140" s="1"/>
      <c r="V1140" s="1" t="s">
        <v>13906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20638</v>
      </c>
      <c r="F1141" s="1" t="s">
        <v>21446</v>
      </c>
      <c r="G1141" s="1" t="s">
        <v>22227</v>
      </c>
      <c r="H1141" s="1" t="s">
        <v>22946</v>
      </c>
      <c r="I1141" s="1" t="s">
        <v>10824</v>
      </c>
      <c r="J1141" s="1"/>
      <c r="K1141" s="1" t="s">
        <v>26115</v>
      </c>
      <c r="L1141" s="1" t="s">
        <v>1139</v>
      </c>
      <c r="M1141" s="1" t="s">
        <v>12491</v>
      </c>
      <c r="N1141" s="1" t="s">
        <v>13024</v>
      </c>
      <c r="O1141" s="1" t="s">
        <v>1139</v>
      </c>
      <c r="P1141" s="1" t="s">
        <v>26152</v>
      </c>
      <c r="Q1141" s="1" t="s">
        <v>26712</v>
      </c>
      <c r="R1141" s="1" t="s">
        <v>13898</v>
      </c>
      <c r="S1141" s="1" t="s">
        <v>1139</v>
      </c>
      <c r="T1141" s="1"/>
      <c r="U1141" s="1"/>
      <c r="V1141" s="1" t="s">
        <v>13906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20639</v>
      </c>
      <c r="F1142" s="1" t="s">
        <v>21447</v>
      </c>
      <c r="G1142" s="1" t="s">
        <v>20639</v>
      </c>
      <c r="H1142" s="1" t="s">
        <v>22947</v>
      </c>
      <c r="I1142" s="1" t="s">
        <v>10825</v>
      </c>
      <c r="J1142" s="1"/>
      <c r="K1142" s="1" t="s">
        <v>26115</v>
      </c>
      <c r="L1142" s="1" t="s">
        <v>1140</v>
      </c>
      <c r="M1142" s="1" t="s">
        <v>12492</v>
      </c>
      <c r="N1142" s="1" t="s">
        <v>13024</v>
      </c>
      <c r="O1142" s="1" t="s">
        <v>1140</v>
      </c>
      <c r="P1142" s="1" t="s">
        <v>26152</v>
      </c>
      <c r="Q1142" s="1" t="s">
        <v>26713</v>
      </c>
      <c r="R1142" s="1" t="s">
        <v>13898</v>
      </c>
      <c r="S1142" s="1" t="s">
        <v>1140</v>
      </c>
      <c r="T1142" s="1"/>
      <c r="U1142" s="1"/>
      <c r="V1142" s="1" t="s">
        <v>13906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24316</v>
      </c>
      <c r="F1143" s="1" t="s">
        <v>24912</v>
      </c>
      <c r="G1143" s="1" t="s">
        <v>25490</v>
      </c>
      <c r="H1143" s="1" t="s">
        <v>26028</v>
      </c>
      <c r="I1143" s="1" t="s">
        <v>10826</v>
      </c>
      <c r="J1143" s="1"/>
      <c r="K1143" s="1" t="s">
        <v>26115</v>
      </c>
      <c r="L1143" s="1" t="s">
        <v>1141</v>
      </c>
      <c r="M1143" s="1" t="s">
        <v>12493</v>
      </c>
      <c r="N1143" s="1" t="s">
        <v>13024</v>
      </c>
      <c r="O1143" s="1" t="s">
        <v>1141</v>
      </c>
      <c r="P1143" s="1" t="s">
        <v>26152</v>
      </c>
      <c r="Q1143" s="1" t="s">
        <v>26714</v>
      </c>
      <c r="R1143" s="1" t="s">
        <v>13898</v>
      </c>
      <c r="S1143" s="1" t="s">
        <v>1141</v>
      </c>
      <c r="T1143" s="1"/>
      <c r="U1143" s="1"/>
      <c r="V1143" s="1" t="s">
        <v>13906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4526</v>
      </c>
      <c r="F1144" s="1" t="s">
        <v>6159</v>
      </c>
      <c r="G1144" s="1" t="s">
        <v>7739</v>
      </c>
      <c r="H1144" s="1" t="s">
        <v>7739</v>
      </c>
      <c r="I1144" s="1" t="s">
        <v>10827</v>
      </c>
      <c r="J1144" s="1"/>
      <c r="K1144" s="1" t="s">
        <v>26115</v>
      </c>
      <c r="L1144" s="1" t="s">
        <v>1142</v>
      </c>
      <c r="M1144" s="1" t="s">
        <v>12494</v>
      </c>
      <c r="N1144" s="1" t="s">
        <v>13024</v>
      </c>
      <c r="O1144" s="1" t="s">
        <v>1142</v>
      </c>
      <c r="P1144" s="1" t="s">
        <v>26152</v>
      </c>
      <c r="Q1144" s="1" t="s">
        <v>26715</v>
      </c>
      <c r="R1144" s="1" t="s">
        <v>13898</v>
      </c>
      <c r="S1144" s="1" t="s">
        <v>1142</v>
      </c>
      <c r="T1144" s="1"/>
      <c r="U1144" s="1"/>
      <c r="V1144" s="1" t="s">
        <v>13906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4527</v>
      </c>
      <c r="F1145" s="1" t="s">
        <v>6160</v>
      </c>
      <c r="G1145" s="1" t="s">
        <v>7740</v>
      </c>
      <c r="H1145" s="1" t="s">
        <v>9207</v>
      </c>
      <c r="I1145" s="1" t="s">
        <v>10828</v>
      </c>
      <c r="J1145" s="1"/>
      <c r="K1145" s="1" t="s">
        <v>26115</v>
      </c>
      <c r="L1145" s="1" t="s">
        <v>1143</v>
      </c>
      <c r="M1145" s="1" t="s">
        <v>12495</v>
      </c>
      <c r="N1145" s="1" t="s">
        <v>13024</v>
      </c>
      <c r="O1145" s="1" t="s">
        <v>1143</v>
      </c>
      <c r="P1145" s="1" t="s">
        <v>26152</v>
      </c>
      <c r="Q1145" s="1" t="s">
        <v>26716</v>
      </c>
      <c r="R1145" s="1" t="s">
        <v>13898</v>
      </c>
      <c r="S1145" s="1" t="s">
        <v>1143</v>
      </c>
      <c r="T1145" s="1"/>
      <c r="U1145" s="1"/>
      <c r="V1145" s="1" t="s">
        <v>13906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24317</v>
      </c>
      <c r="F1146" s="1" t="s">
        <v>24913</v>
      </c>
      <c r="G1146" s="1" t="s">
        <v>25491</v>
      </c>
      <c r="H1146" s="1" t="s">
        <v>26029</v>
      </c>
      <c r="I1146" s="1" t="s">
        <v>10829</v>
      </c>
      <c r="J1146" s="1"/>
      <c r="K1146" s="1" t="s">
        <v>26115</v>
      </c>
      <c r="L1146" s="1" t="s">
        <v>1144</v>
      </c>
      <c r="M1146" s="1" t="s">
        <v>12496</v>
      </c>
      <c r="N1146" s="1" t="s">
        <v>13024</v>
      </c>
      <c r="O1146" s="1" t="s">
        <v>1144</v>
      </c>
      <c r="P1146" s="1" t="s">
        <v>26152</v>
      </c>
      <c r="Q1146" s="1" t="s">
        <v>26717</v>
      </c>
      <c r="R1146" s="1" t="s">
        <v>13898</v>
      </c>
      <c r="S1146" s="1" t="s">
        <v>1144</v>
      </c>
      <c r="T1146" s="1"/>
      <c r="U1146" s="1"/>
      <c r="V1146" s="1" t="s">
        <v>13906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24318</v>
      </c>
      <c r="F1147" s="1" t="s">
        <v>24914</v>
      </c>
      <c r="G1147" s="1" t="s">
        <v>25492</v>
      </c>
      <c r="H1147" s="1" t="s">
        <v>26030</v>
      </c>
      <c r="I1147" s="1" t="s">
        <v>10830</v>
      </c>
      <c r="J1147" s="1"/>
      <c r="K1147" s="1" t="s">
        <v>26115</v>
      </c>
      <c r="L1147" s="1" t="s">
        <v>1145</v>
      </c>
      <c r="M1147" s="1" t="s">
        <v>12497</v>
      </c>
      <c r="N1147" s="1" t="s">
        <v>13024</v>
      </c>
      <c r="O1147" s="1" t="s">
        <v>1145</v>
      </c>
      <c r="P1147" s="1" t="s">
        <v>26152</v>
      </c>
      <c r="Q1147" s="1" t="s">
        <v>26718</v>
      </c>
      <c r="R1147" s="1" t="s">
        <v>13898</v>
      </c>
      <c r="S1147" s="1" t="s">
        <v>1145</v>
      </c>
      <c r="T1147" s="1"/>
      <c r="U1147" s="1"/>
      <c r="V1147" s="1" t="s">
        <v>13906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20641</v>
      </c>
      <c r="F1148" s="1" t="s">
        <v>21449</v>
      </c>
      <c r="G1148" s="1" t="s">
        <v>22229</v>
      </c>
      <c r="H1148" s="1" t="s">
        <v>22948</v>
      </c>
      <c r="I1148" s="1" t="s">
        <v>10831</v>
      </c>
      <c r="J1148" s="1"/>
      <c r="K1148" s="1" t="s">
        <v>26115</v>
      </c>
      <c r="L1148" s="1" t="s">
        <v>1146</v>
      </c>
      <c r="M1148" s="1" t="s">
        <v>12498</v>
      </c>
      <c r="N1148" s="1" t="s">
        <v>13024</v>
      </c>
      <c r="O1148" s="1" t="s">
        <v>1146</v>
      </c>
      <c r="P1148" s="1" t="s">
        <v>26152</v>
      </c>
      <c r="Q1148" s="1" t="s">
        <v>26719</v>
      </c>
      <c r="R1148" s="1" t="s">
        <v>13898</v>
      </c>
      <c r="S1148" s="1" t="s">
        <v>1146</v>
      </c>
      <c r="T1148" s="1"/>
      <c r="U1148" s="1"/>
      <c r="V1148" s="1" t="s">
        <v>13906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14811</v>
      </c>
      <c r="F1149" s="1" t="s">
        <v>15897</v>
      </c>
      <c r="G1149" s="1" t="s">
        <v>16944</v>
      </c>
      <c r="H1149" s="1" t="s">
        <v>17912</v>
      </c>
      <c r="I1149" s="1" t="s">
        <v>10832</v>
      </c>
      <c r="J1149" s="1"/>
      <c r="K1149" s="1" t="s">
        <v>26115</v>
      </c>
      <c r="L1149" s="1" t="s">
        <v>1147</v>
      </c>
      <c r="M1149" s="1" t="s">
        <v>12499</v>
      </c>
      <c r="N1149" s="1" t="s">
        <v>13024</v>
      </c>
      <c r="O1149" s="1" t="s">
        <v>1147</v>
      </c>
      <c r="P1149" s="1" t="s">
        <v>26152</v>
      </c>
      <c r="Q1149" s="1" t="s">
        <v>26720</v>
      </c>
      <c r="R1149" s="1" t="s">
        <v>13898</v>
      </c>
      <c r="S1149" s="1" t="s">
        <v>1147</v>
      </c>
      <c r="T1149" s="1"/>
      <c r="U1149" s="1"/>
      <c r="V1149" s="1" t="s">
        <v>13906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24319</v>
      </c>
      <c r="F1150" s="1" t="s">
        <v>24319</v>
      </c>
      <c r="G1150" s="1" t="s">
        <v>25493</v>
      </c>
      <c r="H1150" s="1" t="s">
        <v>26031</v>
      </c>
      <c r="I1150" s="1" t="s">
        <v>10833</v>
      </c>
      <c r="J1150" s="1"/>
      <c r="K1150" s="1" t="s">
        <v>26115</v>
      </c>
      <c r="L1150" s="1" t="s">
        <v>1148</v>
      </c>
      <c r="M1150" s="1" t="s">
        <v>12500</v>
      </c>
      <c r="N1150" s="1" t="s">
        <v>13024</v>
      </c>
      <c r="O1150" s="1" t="s">
        <v>1148</v>
      </c>
      <c r="P1150" s="1" t="s">
        <v>26152</v>
      </c>
      <c r="Q1150" s="1" t="s">
        <v>26721</v>
      </c>
      <c r="R1150" s="1" t="s">
        <v>13898</v>
      </c>
      <c r="S1150" s="1" t="s">
        <v>1148</v>
      </c>
      <c r="T1150" s="1"/>
      <c r="U1150" s="1"/>
      <c r="V1150" s="1" t="s">
        <v>13906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24320</v>
      </c>
      <c r="F1151" s="1" t="s">
        <v>24915</v>
      </c>
      <c r="G1151" s="1" t="s">
        <v>25494</v>
      </c>
      <c r="H1151" s="1" t="s">
        <v>26032</v>
      </c>
      <c r="I1151" s="1" t="s">
        <v>10834</v>
      </c>
      <c r="J1151" s="1"/>
      <c r="K1151" s="1" t="s">
        <v>26115</v>
      </c>
      <c r="L1151" s="1" t="s">
        <v>1149</v>
      </c>
      <c r="M1151" s="1" t="s">
        <v>12501</v>
      </c>
      <c r="N1151" s="1" t="s">
        <v>13024</v>
      </c>
      <c r="O1151" s="1" t="s">
        <v>1149</v>
      </c>
      <c r="P1151" s="1" t="s">
        <v>26152</v>
      </c>
      <c r="Q1151" s="1" t="s">
        <v>26722</v>
      </c>
      <c r="R1151" s="1" t="s">
        <v>13898</v>
      </c>
      <c r="S1151" s="1" t="s">
        <v>1149</v>
      </c>
      <c r="T1151" s="1"/>
      <c r="U1151" s="1"/>
      <c r="V1151" s="1" t="s">
        <v>13906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14812</v>
      </c>
      <c r="F1152" s="1" t="s">
        <v>15898</v>
      </c>
      <c r="G1152" s="1" t="s">
        <v>16945</v>
      </c>
      <c r="H1152" s="1" t="s">
        <v>17913</v>
      </c>
      <c r="I1152" s="1" t="s">
        <v>10835</v>
      </c>
      <c r="J1152" s="1"/>
      <c r="K1152" s="1" t="s">
        <v>26115</v>
      </c>
      <c r="L1152" s="1" t="s">
        <v>1150</v>
      </c>
      <c r="M1152" s="1" t="s">
        <v>12502</v>
      </c>
      <c r="N1152" s="1" t="s">
        <v>13024</v>
      </c>
      <c r="O1152" s="1" t="s">
        <v>1150</v>
      </c>
      <c r="P1152" s="1" t="s">
        <v>26152</v>
      </c>
      <c r="Q1152" s="1" t="s">
        <v>26723</v>
      </c>
      <c r="R1152" s="1" t="s">
        <v>13898</v>
      </c>
      <c r="S1152" s="1" t="s">
        <v>1150</v>
      </c>
      <c r="T1152" s="1"/>
      <c r="U1152" s="1"/>
      <c r="V1152" s="1" t="s">
        <v>13906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4535</v>
      </c>
      <c r="F1153" s="1" t="s">
        <v>6167</v>
      </c>
      <c r="G1153" s="1" t="s">
        <v>7748</v>
      </c>
      <c r="H1153" s="1" t="s">
        <v>9215</v>
      </c>
      <c r="I1153" s="1" t="s">
        <v>10836</v>
      </c>
      <c r="J1153" s="1"/>
      <c r="K1153" s="1" t="s">
        <v>26115</v>
      </c>
      <c r="L1153" s="1" t="s">
        <v>1151</v>
      </c>
      <c r="M1153" s="1" t="s">
        <v>12503</v>
      </c>
      <c r="N1153" s="1" t="s">
        <v>13024</v>
      </c>
      <c r="O1153" s="1" t="s">
        <v>1151</v>
      </c>
      <c r="P1153" s="1" t="s">
        <v>26152</v>
      </c>
      <c r="Q1153" s="1" t="s">
        <v>26724</v>
      </c>
      <c r="R1153" s="1" t="s">
        <v>13898</v>
      </c>
      <c r="S1153" s="1" t="s">
        <v>1151</v>
      </c>
      <c r="T1153" s="1"/>
      <c r="U1153" s="1"/>
      <c r="V1153" s="1" t="s">
        <v>13906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20644</v>
      </c>
      <c r="F1154" s="1" t="s">
        <v>21452</v>
      </c>
      <c r="G1154" s="1" t="s">
        <v>22232</v>
      </c>
      <c r="H1154" s="1" t="s">
        <v>22951</v>
      </c>
      <c r="I1154" s="1" t="s">
        <v>10837</v>
      </c>
      <c r="J1154" s="1"/>
      <c r="K1154" s="1" t="s">
        <v>26115</v>
      </c>
      <c r="L1154" s="1" t="s">
        <v>1152</v>
      </c>
      <c r="M1154" s="1" t="s">
        <v>12504</v>
      </c>
      <c r="N1154" s="1" t="s">
        <v>13024</v>
      </c>
      <c r="O1154" s="1" t="s">
        <v>1152</v>
      </c>
      <c r="P1154" s="1" t="s">
        <v>26152</v>
      </c>
      <c r="Q1154" s="1" t="s">
        <v>26725</v>
      </c>
      <c r="R1154" s="1" t="s">
        <v>13898</v>
      </c>
      <c r="S1154" s="1" t="s">
        <v>1152</v>
      </c>
      <c r="T1154" s="1"/>
      <c r="U1154" s="1"/>
      <c r="V1154" s="1" t="s">
        <v>13906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14815</v>
      </c>
      <c r="F1155" s="1" t="s">
        <v>15901</v>
      </c>
      <c r="G1155" s="1" t="s">
        <v>16948</v>
      </c>
      <c r="H1155" s="1" t="s">
        <v>17903</v>
      </c>
      <c r="I1155" s="1" t="s">
        <v>10295</v>
      </c>
      <c r="J1155" s="1"/>
      <c r="K1155" s="1" t="s">
        <v>26115</v>
      </c>
      <c r="L1155" s="1" t="s">
        <v>1153</v>
      </c>
      <c r="M1155" s="1" t="s">
        <v>12505</v>
      </c>
      <c r="N1155" s="1" t="s">
        <v>13024</v>
      </c>
      <c r="O1155" s="1" t="s">
        <v>1153</v>
      </c>
      <c r="P1155" s="1" t="s">
        <v>26152</v>
      </c>
      <c r="Q1155" s="1" t="s">
        <v>26707</v>
      </c>
      <c r="R1155" s="1" t="s">
        <v>13898</v>
      </c>
      <c r="S1155" s="1" t="s">
        <v>1153</v>
      </c>
      <c r="T1155" s="1"/>
      <c r="U1155" s="1"/>
      <c r="V1155" s="1" t="s">
        <v>13906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14816</v>
      </c>
      <c r="F1156" s="1" t="s">
        <v>15902</v>
      </c>
      <c r="G1156" s="1" t="s">
        <v>16949</v>
      </c>
      <c r="H1156" s="1" t="s">
        <v>17916</v>
      </c>
      <c r="I1156" s="1" t="s">
        <v>10838</v>
      </c>
      <c r="J1156" s="1"/>
      <c r="K1156" s="1" t="s">
        <v>26115</v>
      </c>
      <c r="L1156" s="1" t="s">
        <v>1154</v>
      </c>
      <c r="M1156" s="1" t="s">
        <v>12506</v>
      </c>
      <c r="N1156" s="1" t="s">
        <v>13024</v>
      </c>
      <c r="O1156" s="1" t="s">
        <v>1154</v>
      </c>
      <c r="P1156" s="1" t="s">
        <v>26152</v>
      </c>
      <c r="Q1156" s="1" t="s">
        <v>26726</v>
      </c>
      <c r="R1156" s="1" t="s">
        <v>13898</v>
      </c>
      <c r="S1156" s="1" t="s">
        <v>1154</v>
      </c>
      <c r="T1156" s="1"/>
      <c r="U1156" s="1"/>
      <c r="V1156" s="1" t="s">
        <v>13906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14817</v>
      </c>
      <c r="F1157" s="1" t="s">
        <v>15903</v>
      </c>
      <c r="G1157" s="1" t="s">
        <v>16950</v>
      </c>
      <c r="H1157" s="1" t="s">
        <v>17917</v>
      </c>
      <c r="I1157" s="1" t="s">
        <v>10839</v>
      </c>
      <c r="J1157" s="1"/>
      <c r="K1157" s="1" t="s">
        <v>26115</v>
      </c>
      <c r="L1157" s="1" t="s">
        <v>1155</v>
      </c>
      <c r="M1157" s="1" t="s">
        <v>12507</v>
      </c>
      <c r="N1157" s="1" t="s">
        <v>13024</v>
      </c>
      <c r="O1157" s="1" t="s">
        <v>1155</v>
      </c>
      <c r="P1157" s="1" t="s">
        <v>26153</v>
      </c>
      <c r="Q1157" s="1" t="s">
        <v>26153</v>
      </c>
      <c r="R1157" s="1" t="s">
        <v>13898</v>
      </c>
      <c r="S1157" s="1" t="s">
        <v>1155</v>
      </c>
      <c r="T1157" s="1"/>
      <c r="U1157" s="1" t="s">
        <v>27160</v>
      </c>
      <c r="V1157" s="1" t="s">
        <v>13906</v>
      </c>
      <c r="W1157" s="1" t="s">
        <v>1155</v>
      </c>
      <c r="X1157" s="1" t="s">
        <v>27177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24321</v>
      </c>
      <c r="F1158" s="1" t="s">
        <v>24916</v>
      </c>
      <c r="G1158" s="1" t="s">
        <v>25495</v>
      </c>
      <c r="H1158" s="1" t="s">
        <v>26033</v>
      </c>
      <c r="I1158" s="1" t="s">
        <v>10840</v>
      </c>
      <c r="J1158" s="1"/>
      <c r="K1158" s="1" t="s">
        <v>26115</v>
      </c>
      <c r="L1158" s="1" t="s">
        <v>1156</v>
      </c>
      <c r="M1158" s="1" t="s">
        <v>12508</v>
      </c>
      <c r="N1158" s="1" t="s">
        <v>13024</v>
      </c>
      <c r="O1158" s="1" t="s">
        <v>1156</v>
      </c>
      <c r="P1158" s="1" t="s">
        <v>26153</v>
      </c>
      <c r="Q1158" s="1" t="s">
        <v>26153</v>
      </c>
      <c r="R1158" s="1" t="s">
        <v>13898</v>
      </c>
      <c r="S1158" s="1" t="s">
        <v>1156</v>
      </c>
      <c r="T1158" s="1"/>
      <c r="U1158" s="1"/>
      <c r="V1158" s="1" t="s">
        <v>13906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24322</v>
      </c>
      <c r="F1159" s="1" t="s">
        <v>24917</v>
      </c>
      <c r="G1159" s="1" t="s">
        <v>25496</v>
      </c>
      <c r="H1159" s="1" t="s">
        <v>26034</v>
      </c>
      <c r="I1159" s="1" t="s">
        <v>10841</v>
      </c>
      <c r="J1159" s="1"/>
      <c r="K1159" s="1" t="s">
        <v>26115</v>
      </c>
      <c r="L1159" s="1" t="s">
        <v>1157</v>
      </c>
      <c r="M1159" s="1" t="s">
        <v>12509</v>
      </c>
      <c r="N1159" s="1" t="s">
        <v>13024</v>
      </c>
      <c r="O1159" s="1" t="s">
        <v>1157</v>
      </c>
      <c r="P1159" s="1" t="s">
        <v>26153</v>
      </c>
      <c r="Q1159" s="1" t="s">
        <v>26153</v>
      </c>
      <c r="R1159" s="1" t="s">
        <v>13898</v>
      </c>
      <c r="S1159" s="1" t="s">
        <v>1157</v>
      </c>
      <c r="T1159" s="1"/>
      <c r="U1159" s="1"/>
      <c r="V1159" s="1" t="s">
        <v>13906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24323</v>
      </c>
      <c r="F1160" s="1" t="s">
        <v>24918</v>
      </c>
      <c r="G1160" s="1" t="s">
        <v>25497</v>
      </c>
      <c r="H1160" s="1" t="s">
        <v>26035</v>
      </c>
      <c r="I1160" s="1" t="s">
        <v>10842</v>
      </c>
      <c r="J1160" s="1"/>
      <c r="K1160" s="1" t="s">
        <v>26115</v>
      </c>
      <c r="L1160" s="1" t="s">
        <v>1158</v>
      </c>
      <c r="M1160" s="1" t="s">
        <v>12510</v>
      </c>
      <c r="N1160" s="1" t="s">
        <v>13024</v>
      </c>
      <c r="O1160" s="1" t="s">
        <v>1158</v>
      </c>
      <c r="P1160" s="1" t="s">
        <v>26153</v>
      </c>
      <c r="Q1160" s="1" t="s">
        <v>26153</v>
      </c>
      <c r="R1160" s="1" t="s">
        <v>13898</v>
      </c>
      <c r="S1160" s="1" t="s">
        <v>1158</v>
      </c>
      <c r="T1160" s="1"/>
      <c r="U1160" s="1"/>
      <c r="V1160" s="1" t="s">
        <v>13906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4543</v>
      </c>
      <c r="F1161" s="1" t="s">
        <v>6175</v>
      </c>
      <c r="G1161" s="1" t="s">
        <v>7756</v>
      </c>
      <c r="H1161" s="1" t="s">
        <v>9222</v>
      </c>
      <c r="I1161" s="1" t="s">
        <v>10843</v>
      </c>
      <c r="J1161" s="1"/>
      <c r="K1161" s="1" t="s">
        <v>26115</v>
      </c>
      <c r="L1161" s="1" t="s">
        <v>1159</v>
      </c>
      <c r="M1161" s="1" t="s">
        <v>12511</v>
      </c>
      <c r="N1161" s="1" t="s">
        <v>13024</v>
      </c>
      <c r="O1161" s="1" t="s">
        <v>1159</v>
      </c>
      <c r="P1161" s="1" t="s">
        <v>26153</v>
      </c>
      <c r="Q1161" s="1" t="s">
        <v>26153</v>
      </c>
      <c r="R1161" s="1" t="s">
        <v>13898</v>
      </c>
      <c r="S1161" s="1" t="s">
        <v>1159</v>
      </c>
      <c r="T1161" s="1"/>
      <c r="U1161" s="1"/>
      <c r="V1161" s="1" t="s">
        <v>13906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4544</v>
      </c>
      <c r="F1162" s="1" t="s">
        <v>6176</v>
      </c>
      <c r="G1162" s="1" t="s">
        <v>7757</v>
      </c>
      <c r="H1162" s="1" t="s">
        <v>9223</v>
      </c>
      <c r="I1162" s="1" t="s">
        <v>10844</v>
      </c>
      <c r="J1162" s="1"/>
      <c r="K1162" s="1" t="s">
        <v>26115</v>
      </c>
      <c r="L1162" s="1" t="s">
        <v>1160</v>
      </c>
      <c r="M1162" s="1" t="s">
        <v>12512</v>
      </c>
      <c r="N1162" s="1" t="s">
        <v>13024</v>
      </c>
      <c r="O1162" s="1" t="s">
        <v>1160</v>
      </c>
      <c r="P1162" s="1" t="s">
        <v>26153</v>
      </c>
      <c r="Q1162" s="1" t="s">
        <v>26153</v>
      </c>
      <c r="R1162" s="1" t="s">
        <v>13898</v>
      </c>
      <c r="S1162" s="1" t="s">
        <v>1160</v>
      </c>
      <c r="T1162" s="1"/>
      <c r="U1162" s="1"/>
      <c r="V1162" s="1" t="s">
        <v>13906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14822</v>
      </c>
      <c r="F1163" s="1" t="s">
        <v>15908</v>
      </c>
      <c r="G1163" s="1" t="s">
        <v>16955</v>
      </c>
      <c r="H1163" s="1" t="s">
        <v>17922</v>
      </c>
      <c r="I1163" s="1" t="s">
        <v>10845</v>
      </c>
      <c r="J1163" s="1"/>
      <c r="K1163" s="1" t="s">
        <v>26115</v>
      </c>
      <c r="L1163" s="1" t="s">
        <v>1161</v>
      </c>
      <c r="M1163" s="1" t="s">
        <v>12513</v>
      </c>
      <c r="N1163" s="1" t="s">
        <v>13024</v>
      </c>
      <c r="O1163" s="1" t="s">
        <v>1161</v>
      </c>
      <c r="P1163" s="1" t="s">
        <v>26153</v>
      </c>
      <c r="Q1163" s="1" t="s">
        <v>26153</v>
      </c>
      <c r="R1163" s="1" t="s">
        <v>13898</v>
      </c>
      <c r="S1163" s="1" t="s">
        <v>1161</v>
      </c>
      <c r="T1163" s="1"/>
      <c r="U1163" s="1"/>
      <c r="V1163" s="1" t="s">
        <v>13906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4546</v>
      </c>
      <c r="F1164" s="1" t="s">
        <v>6178</v>
      </c>
      <c r="G1164" s="1" t="s">
        <v>7759</v>
      </c>
      <c r="H1164" s="1" t="s">
        <v>9222</v>
      </c>
      <c r="I1164" s="1" t="s">
        <v>10846</v>
      </c>
      <c r="J1164" s="1"/>
      <c r="K1164" s="1" t="s">
        <v>26115</v>
      </c>
      <c r="L1164" s="1" t="s">
        <v>1162</v>
      </c>
      <c r="M1164" s="1" t="s">
        <v>12514</v>
      </c>
      <c r="N1164" s="1" t="s">
        <v>13024</v>
      </c>
      <c r="O1164" s="1" t="s">
        <v>1162</v>
      </c>
      <c r="P1164" s="1" t="s">
        <v>26153</v>
      </c>
      <c r="Q1164" s="1" t="s">
        <v>26153</v>
      </c>
      <c r="R1164" s="1" t="s">
        <v>13898</v>
      </c>
      <c r="S1164" s="1" t="s">
        <v>1162</v>
      </c>
      <c r="T1164" s="1"/>
      <c r="U1164" s="1"/>
      <c r="V1164" s="1" t="s">
        <v>13906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20653</v>
      </c>
      <c r="F1165" s="1" t="s">
        <v>21461</v>
      </c>
      <c r="G1165" s="1" t="s">
        <v>22241</v>
      </c>
      <c r="H1165" s="1" t="s">
        <v>22959</v>
      </c>
      <c r="I1165" s="1" t="s">
        <v>10323</v>
      </c>
      <c r="J1165" s="1"/>
      <c r="K1165" s="1" t="s">
        <v>26115</v>
      </c>
      <c r="L1165" s="1" t="s">
        <v>1163</v>
      </c>
      <c r="M1165" s="1" t="s">
        <v>12515</v>
      </c>
      <c r="N1165" s="1" t="s">
        <v>13024</v>
      </c>
      <c r="O1165" s="1" t="s">
        <v>1163</v>
      </c>
      <c r="P1165" s="1" t="s">
        <v>26153</v>
      </c>
      <c r="Q1165" s="1" t="s">
        <v>26153</v>
      </c>
      <c r="R1165" s="1" t="s">
        <v>13898</v>
      </c>
      <c r="S1165" s="1" t="s">
        <v>1163</v>
      </c>
      <c r="T1165" s="1"/>
      <c r="U1165" s="1"/>
      <c r="V1165" s="1" t="s">
        <v>13906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4548</v>
      </c>
      <c r="F1166" s="1" t="s">
        <v>6180</v>
      </c>
      <c r="G1166" s="1" t="s">
        <v>7761</v>
      </c>
      <c r="H1166" s="1" t="s">
        <v>9226</v>
      </c>
      <c r="I1166" s="1" t="s">
        <v>10847</v>
      </c>
      <c r="J1166" s="1"/>
      <c r="K1166" s="1" t="s">
        <v>26115</v>
      </c>
      <c r="L1166" s="1" t="s">
        <v>1164</v>
      </c>
      <c r="M1166" s="1" t="s">
        <v>12516</v>
      </c>
      <c r="N1166" s="1" t="s">
        <v>13024</v>
      </c>
      <c r="O1166" s="1" t="s">
        <v>1164</v>
      </c>
      <c r="P1166" s="1" t="s">
        <v>26153</v>
      </c>
      <c r="Q1166" s="1" t="s">
        <v>26153</v>
      </c>
      <c r="R1166" s="1" t="s">
        <v>13898</v>
      </c>
      <c r="S1166" s="1" t="s">
        <v>1164</v>
      </c>
      <c r="T1166" s="1"/>
      <c r="U1166" s="1"/>
      <c r="V1166" s="1" t="s">
        <v>13906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4549</v>
      </c>
      <c r="F1167" s="1" t="s">
        <v>6181</v>
      </c>
      <c r="G1167" s="1" t="s">
        <v>7762</v>
      </c>
      <c r="H1167" s="1" t="s">
        <v>7762</v>
      </c>
      <c r="I1167" s="1" t="s">
        <v>10848</v>
      </c>
      <c r="J1167" s="1"/>
      <c r="K1167" s="1" t="s">
        <v>26115</v>
      </c>
      <c r="L1167" s="1" t="s">
        <v>1165</v>
      </c>
      <c r="M1167" s="1" t="s">
        <v>12517</v>
      </c>
      <c r="N1167" s="1" t="s">
        <v>13024</v>
      </c>
      <c r="O1167" s="1" t="s">
        <v>1165</v>
      </c>
      <c r="P1167" s="1" t="s">
        <v>26153</v>
      </c>
      <c r="Q1167" s="1" t="s">
        <v>26153</v>
      </c>
      <c r="R1167" s="1" t="s">
        <v>13898</v>
      </c>
      <c r="S1167" s="1" t="s">
        <v>1165</v>
      </c>
      <c r="T1167" s="1"/>
      <c r="U1167" s="1"/>
      <c r="V1167" s="1" t="s">
        <v>13906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4550</v>
      </c>
      <c r="F1168" s="1" t="s">
        <v>6182</v>
      </c>
      <c r="G1168" s="1" t="s">
        <v>7763</v>
      </c>
      <c r="H1168" s="1" t="s">
        <v>9227</v>
      </c>
      <c r="I1168" s="1" t="s">
        <v>10849</v>
      </c>
      <c r="J1168" s="1"/>
      <c r="K1168" s="1" t="s">
        <v>26115</v>
      </c>
      <c r="L1168" s="1" t="s">
        <v>1166</v>
      </c>
      <c r="M1168" s="1" t="s">
        <v>12518</v>
      </c>
      <c r="N1168" s="1" t="s">
        <v>13024</v>
      </c>
      <c r="O1168" s="1" t="s">
        <v>1166</v>
      </c>
      <c r="P1168" s="1" t="s">
        <v>26153</v>
      </c>
      <c r="Q1168" s="1" t="s">
        <v>26153</v>
      </c>
      <c r="R1168" s="1" t="s">
        <v>13898</v>
      </c>
      <c r="S1168" s="1" t="s">
        <v>1166</v>
      </c>
      <c r="T1168" s="1"/>
      <c r="U1168" s="1"/>
      <c r="V1168" s="1" t="s">
        <v>13906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4551</v>
      </c>
      <c r="F1169" s="1" t="s">
        <v>6183</v>
      </c>
      <c r="G1169" s="1" t="s">
        <v>7764</v>
      </c>
      <c r="H1169" s="1" t="s">
        <v>9228</v>
      </c>
      <c r="I1169" s="1" t="s">
        <v>10850</v>
      </c>
      <c r="J1169" s="1"/>
      <c r="K1169" s="1" t="s">
        <v>26115</v>
      </c>
      <c r="L1169" s="1" t="s">
        <v>1167</v>
      </c>
      <c r="M1169" s="1" t="s">
        <v>12519</v>
      </c>
      <c r="N1169" s="1" t="s">
        <v>13024</v>
      </c>
      <c r="O1169" s="1" t="s">
        <v>1167</v>
      </c>
      <c r="P1169" s="1" t="s">
        <v>26153</v>
      </c>
      <c r="Q1169" s="1" t="s">
        <v>26153</v>
      </c>
      <c r="R1169" s="1" t="s">
        <v>13898</v>
      </c>
      <c r="S1169" s="1" t="s">
        <v>1167</v>
      </c>
      <c r="T1169" s="1"/>
      <c r="U1169" s="1"/>
      <c r="V1169" s="1" t="s">
        <v>13906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24324</v>
      </c>
      <c r="F1170" s="1" t="s">
        <v>24919</v>
      </c>
      <c r="G1170" s="1" t="s">
        <v>25498</v>
      </c>
      <c r="H1170" s="1" t="s">
        <v>26036</v>
      </c>
      <c r="I1170" s="1" t="s">
        <v>10851</v>
      </c>
      <c r="J1170" s="1"/>
      <c r="K1170" s="1" t="s">
        <v>26115</v>
      </c>
      <c r="L1170" s="1" t="s">
        <v>1168</v>
      </c>
      <c r="M1170" s="1" t="s">
        <v>12520</v>
      </c>
      <c r="N1170" s="1" t="s">
        <v>13024</v>
      </c>
      <c r="O1170" s="1" t="s">
        <v>1168</v>
      </c>
      <c r="P1170" s="1" t="s">
        <v>26153</v>
      </c>
      <c r="Q1170" s="1" t="s">
        <v>26153</v>
      </c>
      <c r="R1170" s="1" t="s">
        <v>13898</v>
      </c>
      <c r="S1170" s="1" t="s">
        <v>1168</v>
      </c>
      <c r="T1170" s="1"/>
      <c r="U1170" s="1"/>
      <c r="V1170" s="1" t="s">
        <v>13906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24325</v>
      </c>
      <c r="F1171" s="1" t="s">
        <v>24920</v>
      </c>
      <c r="G1171" s="1" t="s">
        <v>25499</v>
      </c>
      <c r="H1171" s="1" t="s">
        <v>26037</v>
      </c>
      <c r="I1171" s="1" t="s">
        <v>10852</v>
      </c>
      <c r="J1171" s="1"/>
      <c r="K1171" s="1" t="s">
        <v>26115</v>
      </c>
      <c r="L1171" s="1" t="s">
        <v>1169</v>
      </c>
      <c r="M1171" s="1" t="s">
        <v>12521</v>
      </c>
      <c r="N1171" s="1" t="s">
        <v>13024</v>
      </c>
      <c r="O1171" s="1" t="s">
        <v>1169</v>
      </c>
      <c r="P1171" s="1" t="s">
        <v>26153</v>
      </c>
      <c r="Q1171" s="1" t="s">
        <v>26153</v>
      </c>
      <c r="R1171" s="1" t="s">
        <v>13898</v>
      </c>
      <c r="S1171" s="1" t="s">
        <v>1169</v>
      </c>
      <c r="T1171" s="1"/>
      <c r="U1171" s="1"/>
      <c r="V1171" s="1" t="s">
        <v>13906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24326</v>
      </c>
      <c r="F1172" s="1" t="s">
        <v>24921</v>
      </c>
      <c r="G1172" s="1" t="s">
        <v>25500</v>
      </c>
      <c r="H1172" s="1" t="s">
        <v>26038</v>
      </c>
      <c r="I1172" s="1" t="s">
        <v>10853</v>
      </c>
      <c r="J1172" s="1"/>
      <c r="K1172" s="1" t="s">
        <v>26115</v>
      </c>
      <c r="L1172" s="1" t="s">
        <v>1170</v>
      </c>
      <c r="M1172" s="1" t="s">
        <v>12522</v>
      </c>
      <c r="N1172" s="1" t="s">
        <v>13024</v>
      </c>
      <c r="O1172" s="1" t="s">
        <v>1170</v>
      </c>
      <c r="P1172" s="1" t="s">
        <v>26153</v>
      </c>
      <c r="Q1172" s="1" t="s">
        <v>26153</v>
      </c>
      <c r="R1172" s="1" t="s">
        <v>13898</v>
      </c>
      <c r="S1172" s="1" t="s">
        <v>1170</v>
      </c>
      <c r="T1172" s="1"/>
      <c r="U1172" s="1"/>
      <c r="V1172" s="1" t="s">
        <v>13906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20656</v>
      </c>
      <c r="F1173" s="1" t="s">
        <v>21464</v>
      </c>
      <c r="G1173" s="1" t="s">
        <v>22244</v>
      </c>
      <c r="H1173" s="1" t="s">
        <v>22962</v>
      </c>
      <c r="I1173" s="1" t="s">
        <v>10854</v>
      </c>
      <c r="J1173" s="1"/>
      <c r="K1173" s="1" t="s">
        <v>26115</v>
      </c>
      <c r="L1173" s="1" t="s">
        <v>1171</v>
      </c>
      <c r="M1173" s="1" t="s">
        <v>12523</v>
      </c>
      <c r="N1173" s="1" t="s">
        <v>13024</v>
      </c>
      <c r="O1173" s="1" t="s">
        <v>1171</v>
      </c>
      <c r="P1173" s="1" t="s">
        <v>26153</v>
      </c>
      <c r="Q1173" s="1" t="s">
        <v>26153</v>
      </c>
      <c r="R1173" s="1" t="s">
        <v>13898</v>
      </c>
      <c r="S1173" s="1" t="s">
        <v>1171</v>
      </c>
      <c r="T1173" s="1"/>
      <c r="U1173" s="1"/>
      <c r="V1173" s="1" t="s">
        <v>13906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14831</v>
      </c>
      <c r="F1174" s="1" t="s">
        <v>15917</v>
      </c>
      <c r="G1174" s="1" t="s">
        <v>16964</v>
      </c>
      <c r="H1174" s="1" t="s">
        <v>17929</v>
      </c>
      <c r="I1174" s="1" t="s">
        <v>10855</v>
      </c>
      <c r="J1174" s="1"/>
      <c r="K1174" s="1" t="s">
        <v>26115</v>
      </c>
      <c r="L1174" s="1" t="s">
        <v>1172</v>
      </c>
      <c r="M1174" s="1" t="s">
        <v>12524</v>
      </c>
      <c r="N1174" s="1" t="s">
        <v>13024</v>
      </c>
      <c r="O1174" s="1" t="s">
        <v>1172</v>
      </c>
      <c r="P1174" s="1" t="s">
        <v>26153</v>
      </c>
      <c r="Q1174" s="1" t="s">
        <v>26153</v>
      </c>
      <c r="R1174" s="1" t="s">
        <v>13898</v>
      </c>
      <c r="S1174" s="1" t="s">
        <v>1172</v>
      </c>
      <c r="T1174" s="1"/>
      <c r="U1174" s="1"/>
      <c r="V1174" s="1" t="s">
        <v>13906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4557</v>
      </c>
      <c r="F1175" s="1" t="s">
        <v>6189</v>
      </c>
      <c r="G1175" s="1" t="s">
        <v>7770</v>
      </c>
      <c r="H1175" s="1" t="s">
        <v>9234</v>
      </c>
      <c r="I1175" s="1" t="s">
        <v>10856</v>
      </c>
      <c r="J1175" s="1"/>
      <c r="K1175" s="1" t="s">
        <v>26115</v>
      </c>
      <c r="L1175" s="1" t="s">
        <v>1173</v>
      </c>
      <c r="M1175" s="1" t="s">
        <v>12525</v>
      </c>
      <c r="N1175" s="1" t="s">
        <v>13024</v>
      </c>
      <c r="O1175" s="1" t="s">
        <v>1173</v>
      </c>
      <c r="P1175" s="1" t="s">
        <v>26153</v>
      </c>
      <c r="Q1175" s="1" t="s">
        <v>26153</v>
      </c>
      <c r="R1175" s="1" t="s">
        <v>13898</v>
      </c>
      <c r="S1175" s="1" t="s">
        <v>1173</v>
      </c>
      <c r="T1175" s="1"/>
      <c r="U1175" s="1"/>
      <c r="V1175" s="1" t="s">
        <v>13906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20657</v>
      </c>
      <c r="F1176" s="1" t="s">
        <v>21465</v>
      </c>
      <c r="G1176" s="1" t="s">
        <v>22245</v>
      </c>
      <c r="H1176" s="1" t="s">
        <v>22963</v>
      </c>
      <c r="I1176" s="1" t="s">
        <v>10857</v>
      </c>
      <c r="J1176" s="1"/>
      <c r="K1176" s="1" t="s">
        <v>26115</v>
      </c>
      <c r="L1176" s="1" t="s">
        <v>1174</v>
      </c>
      <c r="M1176" s="1" t="s">
        <v>12526</v>
      </c>
      <c r="N1176" s="1" t="s">
        <v>13024</v>
      </c>
      <c r="O1176" s="1" t="s">
        <v>1174</v>
      </c>
      <c r="P1176" s="1" t="s">
        <v>26153</v>
      </c>
      <c r="Q1176" s="1" t="s">
        <v>26153</v>
      </c>
      <c r="R1176" s="1" t="s">
        <v>13898</v>
      </c>
      <c r="S1176" s="1" t="s">
        <v>1174</v>
      </c>
      <c r="T1176" s="1"/>
      <c r="U1176" s="1"/>
      <c r="V1176" s="1" t="s">
        <v>13906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20658</v>
      </c>
      <c r="F1177" s="1" t="s">
        <v>21466</v>
      </c>
      <c r="G1177" s="1" t="s">
        <v>22246</v>
      </c>
      <c r="H1177" s="1" t="s">
        <v>22964</v>
      </c>
      <c r="I1177" s="1" t="s">
        <v>10858</v>
      </c>
      <c r="J1177" s="1"/>
      <c r="K1177" s="1" t="s">
        <v>26115</v>
      </c>
      <c r="L1177" s="1" t="s">
        <v>1175</v>
      </c>
      <c r="M1177" s="1" t="s">
        <v>12527</v>
      </c>
      <c r="N1177" s="1" t="s">
        <v>13024</v>
      </c>
      <c r="O1177" s="1" t="s">
        <v>1175</v>
      </c>
      <c r="P1177" s="1" t="s">
        <v>26153</v>
      </c>
      <c r="Q1177" s="1" t="s">
        <v>26153</v>
      </c>
      <c r="R1177" s="1" t="s">
        <v>13898</v>
      </c>
      <c r="S1177" s="1" t="s">
        <v>1175</v>
      </c>
      <c r="T1177" s="1"/>
      <c r="U1177" s="1"/>
      <c r="V1177" s="1" t="s">
        <v>13906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24327</v>
      </c>
      <c r="F1178" s="1" t="s">
        <v>24922</v>
      </c>
      <c r="G1178" s="1" t="s">
        <v>25501</v>
      </c>
      <c r="H1178" s="1" t="s">
        <v>26039</v>
      </c>
      <c r="I1178" s="1" t="s">
        <v>10859</v>
      </c>
      <c r="J1178" s="1"/>
      <c r="K1178" s="1" t="s">
        <v>26115</v>
      </c>
      <c r="L1178" s="1" t="s">
        <v>1176</v>
      </c>
      <c r="M1178" s="1" t="s">
        <v>12528</v>
      </c>
      <c r="N1178" s="1" t="s">
        <v>13024</v>
      </c>
      <c r="O1178" s="1" t="s">
        <v>1176</v>
      </c>
      <c r="P1178" s="1" t="s">
        <v>26153</v>
      </c>
      <c r="Q1178" s="1" t="s">
        <v>26153</v>
      </c>
      <c r="R1178" s="1" t="s">
        <v>13898</v>
      </c>
      <c r="S1178" s="1" t="s">
        <v>1176</v>
      </c>
      <c r="T1178" s="1"/>
      <c r="U1178" s="1"/>
      <c r="V1178" s="1" t="s">
        <v>13906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4561</v>
      </c>
      <c r="F1179" s="1" t="s">
        <v>6193</v>
      </c>
      <c r="G1179" s="1" t="s">
        <v>7774</v>
      </c>
      <c r="H1179" s="1" t="s">
        <v>9227</v>
      </c>
      <c r="I1179" s="1" t="s">
        <v>10860</v>
      </c>
      <c r="J1179" s="1"/>
      <c r="K1179" s="1" t="s">
        <v>26115</v>
      </c>
      <c r="L1179" s="1" t="s">
        <v>1177</v>
      </c>
      <c r="M1179" s="1" t="s">
        <v>12529</v>
      </c>
      <c r="N1179" s="1" t="s">
        <v>13024</v>
      </c>
      <c r="O1179" s="1" t="s">
        <v>1177</v>
      </c>
      <c r="P1179" s="1" t="s">
        <v>26154</v>
      </c>
      <c r="Q1179" s="1" t="s">
        <v>26727</v>
      </c>
      <c r="R1179" s="1" t="s">
        <v>13898</v>
      </c>
      <c r="S1179" s="1" t="s">
        <v>1177</v>
      </c>
      <c r="T1179" s="1" t="s">
        <v>27138</v>
      </c>
      <c r="U1179" s="1"/>
      <c r="V1179" s="1" t="s">
        <v>13906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24328</v>
      </c>
      <c r="F1180" s="1" t="s">
        <v>24923</v>
      </c>
      <c r="G1180" s="1" t="s">
        <v>25502</v>
      </c>
      <c r="H1180" s="1" t="s">
        <v>26040</v>
      </c>
      <c r="I1180" s="1" t="s">
        <v>10861</v>
      </c>
      <c r="J1180" s="1"/>
      <c r="K1180" s="1" t="s">
        <v>26115</v>
      </c>
      <c r="L1180" s="1" t="s">
        <v>1178</v>
      </c>
      <c r="M1180" s="1" t="s">
        <v>12530</v>
      </c>
      <c r="N1180" s="1" t="s">
        <v>13024</v>
      </c>
      <c r="O1180" s="1" t="s">
        <v>1178</v>
      </c>
      <c r="P1180" s="1" t="s">
        <v>26154</v>
      </c>
      <c r="Q1180" s="1" t="s">
        <v>26728</v>
      </c>
      <c r="R1180" s="1" t="s">
        <v>13898</v>
      </c>
      <c r="S1180" s="1" t="s">
        <v>1178</v>
      </c>
      <c r="T1180" s="1"/>
      <c r="U1180" s="1"/>
      <c r="V1180" s="1" t="s">
        <v>13906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20659</v>
      </c>
      <c r="F1181" s="1" t="s">
        <v>21467</v>
      </c>
      <c r="G1181" s="1" t="s">
        <v>22247</v>
      </c>
      <c r="H1181" s="1" t="s">
        <v>22965</v>
      </c>
      <c r="I1181" s="1" t="s">
        <v>10862</v>
      </c>
      <c r="J1181" s="1"/>
      <c r="K1181" s="1" t="s">
        <v>26115</v>
      </c>
      <c r="L1181" s="1" t="s">
        <v>1179</v>
      </c>
      <c r="M1181" s="1" t="s">
        <v>12531</v>
      </c>
      <c r="N1181" s="1" t="s">
        <v>13024</v>
      </c>
      <c r="O1181" s="1" t="s">
        <v>1179</v>
      </c>
      <c r="P1181" s="1" t="s">
        <v>26154</v>
      </c>
      <c r="Q1181" s="1" t="s">
        <v>26729</v>
      </c>
      <c r="R1181" s="1" t="s">
        <v>13898</v>
      </c>
      <c r="S1181" s="1" t="s">
        <v>1179</v>
      </c>
      <c r="T1181" s="1"/>
      <c r="U1181" s="1"/>
      <c r="V1181" s="1" t="s">
        <v>13906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4564</v>
      </c>
      <c r="F1182" s="1" t="s">
        <v>6196</v>
      </c>
      <c r="G1182" s="1" t="s">
        <v>7777</v>
      </c>
      <c r="H1182" s="1" t="s">
        <v>9240</v>
      </c>
      <c r="I1182" s="1" t="s">
        <v>10863</v>
      </c>
      <c r="J1182" s="1"/>
      <c r="K1182" s="1" t="s">
        <v>26115</v>
      </c>
      <c r="L1182" s="1" t="s">
        <v>1180</v>
      </c>
      <c r="M1182" s="1" t="s">
        <v>12532</v>
      </c>
      <c r="N1182" s="1" t="s">
        <v>13024</v>
      </c>
      <c r="O1182" s="1" t="s">
        <v>1180</v>
      </c>
      <c r="P1182" s="1" t="s">
        <v>26154</v>
      </c>
      <c r="Q1182" s="1" t="s">
        <v>26730</v>
      </c>
      <c r="R1182" s="1" t="s">
        <v>13898</v>
      </c>
      <c r="S1182" s="1" t="s">
        <v>1180</v>
      </c>
      <c r="T1182" s="1"/>
      <c r="U1182" s="1"/>
      <c r="V1182" s="1" t="s">
        <v>13906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4565</v>
      </c>
      <c r="F1183" s="1" t="s">
        <v>6197</v>
      </c>
      <c r="G1183" s="1" t="s">
        <v>7778</v>
      </c>
      <c r="H1183" s="1" t="s">
        <v>9241</v>
      </c>
      <c r="I1183" s="1" t="s">
        <v>10864</v>
      </c>
      <c r="J1183" s="1"/>
      <c r="K1183" s="1" t="s">
        <v>26115</v>
      </c>
      <c r="L1183" s="1" t="s">
        <v>1181</v>
      </c>
      <c r="M1183" s="1" t="s">
        <v>12533</v>
      </c>
      <c r="N1183" s="1" t="s">
        <v>13024</v>
      </c>
      <c r="O1183" s="1" t="s">
        <v>1181</v>
      </c>
      <c r="P1183" s="1" t="s">
        <v>26154</v>
      </c>
      <c r="Q1183" s="1" t="s">
        <v>26731</v>
      </c>
      <c r="R1183" s="1" t="s">
        <v>13898</v>
      </c>
      <c r="S1183" s="1" t="s">
        <v>1181</v>
      </c>
      <c r="T1183" s="1"/>
      <c r="U1183" s="1"/>
      <c r="V1183" s="1" t="s">
        <v>13906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4566</v>
      </c>
      <c r="F1184" s="1" t="s">
        <v>6198</v>
      </c>
      <c r="G1184" s="1" t="s">
        <v>7779</v>
      </c>
      <c r="H1184" s="1" t="s">
        <v>4571</v>
      </c>
      <c r="I1184" s="1" t="s">
        <v>10865</v>
      </c>
      <c r="J1184" s="1"/>
      <c r="K1184" s="1" t="s">
        <v>26115</v>
      </c>
      <c r="L1184" s="1" t="s">
        <v>1182</v>
      </c>
      <c r="M1184" s="1" t="s">
        <v>12534</v>
      </c>
      <c r="N1184" s="1" t="s">
        <v>13024</v>
      </c>
      <c r="O1184" s="1" t="s">
        <v>1182</v>
      </c>
      <c r="P1184" s="1" t="s">
        <v>26154</v>
      </c>
      <c r="Q1184" s="1" t="s">
        <v>26732</v>
      </c>
      <c r="R1184" s="1" t="s">
        <v>13898</v>
      </c>
      <c r="S1184" s="1" t="s">
        <v>1182</v>
      </c>
      <c r="T1184" s="1"/>
      <c r="U1184" s="1"/>
      <c r="V1184" s="1" t="s">
        <v>13906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4567</v>
      </c>
      <c r="F1185" s="1" t="s">
        <v>6199</v>
      </c>
      <c r="G1185" s="1" t="s">
        <v>4567</v>
      </c>
      <c r="H1185" s="1" t="s">
        <v>9242</v>
      </c>
      <c r="I1185" s="1" t="s">
        <v>10866</v>
      </c>
      <c r="J1185" s="1"/>
      <c r="K1185" s="1" t="s">
        <v>26115</v>
      </c>
      <c r="L1185" s="1" t="s">
        <v>1183</v>
      </c>
      <c r="M1185" s="1" t="s">
        <v>12535</v>
      </c>
      <c r="N1185" s="1" t="s">
        <v>13024</v>
      </c>
      <c r="O1185" s="1" t="s">
        <v>1183</v>
      </c>
      <c r="P1185" s="1" t="s">
        <v>26154</v>
      </c>
      <c r="Q1185" s="1" t="s">
        <v>26733</v>
      </c>
      <c r="R1185" s="1" t="s">
        <v>13898</v>
      </c>
      <c r="S1185" s="1" t="s">
        <v>1183</v>
      </c>
      <c r="T1185" s="1"/>
      <c r="U1185" s="1"/>
      <c r="V1185" s="1" t="s">
        <v>13906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14836</v>
      </c>
      <c r="F1186" s="1" t="s">
        <v>15922</v>
      </c>
      <c r="G1186" s="1" t="s">
        <v>16969</v>
      </c>
      <c r="H1186" s="1" t="s">
        <v>17933</v>
      </c>
      <c r="I1186" s="1" t="s">
        <v>10867</v>
      </c>
      <c r="J1186" s="1"/>
      <c r="K1186" s="1" t="s">
        <v>26115</v>
      </c>
      <c r="L1186" s="1" t="s">
        <v>1184</v>
      </c>
      <c r="M1186" s="1" t="s">
        <v>12536</v>
      </c>
      <c r="N1186" s="1" t="s">
        <v>13024</v>
      </c>
      <c r="O1186" s="1" t="s">
        <v>1184</v>
      </c>
      <c r="P1186" s="1" t="s">
        <v>26154</v>
      </c>
      <c r="Q1186" s="1" t="s">
        <v>26734</v>
      </c>
      <c r="R1186" s="1" t="s">
        <v>13898</v>
      </c>
      <c r="S1186" s="1" t="s">
        <v>1184</v>
      </c>
      <c r="T1186" s="1"/>
      <c r="U1186" s="1"/>
      <c r="V1186" s="1" t="s">
        <v>13906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14837</v>
      </c>
      <c r="F1187" s="1" t="s">
        <v>15923</v>
      </c>
      <c r="G1187" s="1" t="s">
        <v>16970</v>
      </c>
      <c r="H1187" s="1" t="s">
        <v>17933</v>
      </c>
      <c r="I1187" s="1" t="s">
        <v>10868</v>
      </c>
      <c r="J1187" s="1"/>
      <c r="K1187" s="1" t="s">
        <v>26115</v>
      </c>
      <c r="L1187" s="1" t="s">
        <v>1185</v>
      </c>
      <c r="M1187" s="1" t="s">
        <v>12537</v>
      </c>
      <c r="N1187" s="1" t="s">
        <v>13024</v>
      </c>
      <c r="O1187" s="1" t="s">
        <v>1185</v>
      </c>
      <c r="P1187" s="1" t="s">
        <v>26154</v>
      </c>
      <c r="Q1187" s="1" t="s">
        <v>26734</v>
      </c>
      <c r="R1187" s="1" t="s">
        <v>13898</v>
      </c>
      <c r="S1187" s="1" t="s">
        <v>1185</v>
      </c>
      <c r="T1187" s="1"/>
      <c r="U1187" s="1"/>
      <c r="V1187" s="1" t="s">
        <v>13906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4570</v>
      </c>
      <c r="F1188" s="1" t="s">
        <v>6202</v>
      </c>
      <c r="G1188" s="1" t="s">
        <v>7782</v>
      </c>
      <c r="H1188" s="1" t="s">
        <v>9244</v>
      </c>
      <c r="I1188" s="1" t="s">
        <v>10869</v>
      </c>
      <c r="J1188" s="1"/>
      <c r="K1188" s="1" t="s">
        <v>26115</v>
      </c>
      <c r="L1188" s="1" t="s">
        <v>1186</v>
      </c>
      <c r="M1188" s="1" t="s">
        <v>12538</v>
      </c>
      <c r="N1188" s="1" t="s">
        <v>13024</v>
      </c>
      <c r="O1188" s="1" t="s">
        <v>1186</v>
      </c>
      <c r="P1188" s="1" t="s">
        <v>26154</v>
      </c>
      <c r="Q1188" s="1" t="s">
        <v>26735</v>
      </c>
      <c r="R1188" s="1" t="s">
        <v>13898</v>
      </c>
      <c r="S1188" s="1" t="s">
        <v>1186</v>
      </c>
      <c r="T1188" s="1"/>
      <c r="U1188" s="1"/>
      <c r="V1188" s="1" t="s">
        <v>13906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4571</v>
      </c>
      <c r="F1189" s="1" t="s">
        <v>6203</v>
      </c>
      <c r="G1189" s="1" t="s">
        <v>7783</v>
      </c>
      <c r="H1189" s="1" t="s">
        <v>4571</v>
      </c>
      <c r="I1189" s="1" t="s">
        <v>10870</v>
      </c>
      <c r="J1189" s="1"/>
      <c r="K1189" s="1" t="s">
        <v>26115</v>
      </c>
      <c r="L1189" s="1" t="s">
        <v>1187</v>
      </c>
      <c r="M1189" s="1" t="s">
        <v>12539</v>
      </c>
      <c r="N1189" s="1" t="s">
        <v>13024</v>
      </c>
      <c r="O1189" s="1" t="s">
        <v>1187</v>
      </c>
      <c r="P1189" s="1" t="s">
        <v>26154</v>
      </c>
      <c r="Q1189" s="1" t="s">
        <v>26732</v>
      </c>
      <c r="R1189" s="1" t="s">
        <v>13898</v>
      </c>
      <c r="S1189" s="1" t="s">
        <v>1187</v>
      </c>
      <c r="T1189" s="1"/>
      <c r="U1189" s="1"/>
      <c r="V1189" s="1" t="s">
        <v>13906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24329</v>
      </c>
      <c r="F1190" s="1" t="s">
        <v>24924</v>
      </c>
      <c r="G1190" s="1" t="s">
        <v>25503</v>
      </c>
      <c r="H1190" s="1" t="s">
        <v>26041</v>
      </c>
      <c r="I1190" s="1" t="s">
        <v>10871</v>
      </c>
      <c r="J1190" s="1"/>
      <c r="K1190" s="1" t="s">
        <v>26115</v>
      </c>
      <c r="L1190" s="1" t="s">
        <v>1188</v>
      </c>
      <c r="M1190" s="1" t="s">
        <v>12540</v>
      </c>
      <c r="N1190" s="1" t="s">
        <v>13024</v>
      </c>
      <c r="O1190" s="1" t="s">
        <v>1188</v>
      </c>
      <c r="P1190" s="1" t="s">
        <v>26154</v>
      </c>
      <c r="Q1190" s="1" t="s">
        <v>26736</v>
      </c>
      <c r="R1190" s="1" t="s">
        <v>13898</v>
      </c>
      <c r="S1190" s="1" t="s">
        <v>1188</v>
      </c>
      <c r="T1190" s="1"/>
      <c r="U1190" s="1"/>
      <c r="V1190" s="1" t="s">
        <v>13906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20664</v>
      </c>
      <c r="F1191" s="1" t="s">
        <v>21472</v>
      </c>
      <c r="G1191" s="1" t="s">
        <v>22251</v>
      </c>
      <c r="H1191" s="1" t="s">
        <v>22968</v>
      </c>
      <c r="I1191" s="1" t="s">
        <v>10872</v>
      </c>
      <c r="J1191" s="1"/>
      <c r="K1191" s="1" t="s">
        <v>26115</v>
      </c>
      <c r="L1191" s="1" t="s">
        <v>1189</v>
      </c>
      <c r="M1191" s="1" t="s">
        <v>12541</v>
      </c>
      <c r="N1191" s="1" t="s">
        <v>13024</v>
      </c>
      <c r="O1191" s="1" t="s">
        <v>1189</v>
      </c>
      <c r="P1191" s="1" t="s">
        <v>26154</v>
      </c>
      <c r="Q1191" s="1" t="s">
        <v>26737</v>
      </c>
      <c r="R1191" s="1" t="s">
        <v>13898</v>
      </c>
      <c r="S1191" s="1" t="s">
        <v>1189</v>
      </c>
      <c r="T1191" s="1"/>
      <c r="U1191" s="1"/>
      <c r="V1191" s="1" t="s">
        <v>13906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4574</v>
      </c>
      <c r="F1192" s="1" t="s">
        <v>6206</v>
      </c>
      <c r="G1192" s="1" t="s">
        <v>7786</v>
      </c>
      <c r="H1192" s="1" t="s">
        <v>9247</v>
      </c>
      <c r="I1192" s="1" t="s">
        <v>10873</v>
      </c>
      <c r="J1192" s="1"/>
      <c r="K1192" s="1" t="s">
        <v>26115</v>
      </c>
      <c r="L1192" s="1" t="s">
        <v>1190</v>
      </c>
      <c r="M1192" s="1" t="s">
        <v>12542</v>
      </c>
      <c r="N1192" s="1" t="s">
        <v>13024</v>
      </c>
      <c r="O1192" s="1" t="s">
        <v>1190</v>
      </c>
      <c r="P1192" s="1" t="s">
        <v>26154</v>
      </c>
      <c r="Q1192" s="1" t="s">
        <v>26738</v>
      </c>
      <c r="R1192" s="1" t="s">
        <v>13898</v>
      </c>
      <c r="S1192" s="1" t="s">
        <v>1190</v>
      </c>
      <c r="T1192" s="1"/>
      <c r="U1192" s="1"/>
      <c r="V1192" s="1" t="s">
        <v>13906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24330</v>
      </c>
      <c r="F1193" s="1" t="s">
        <v>24925</v>
      </c>
      <c r="G1193" s="1" t="s">
        <v>25504</v>
      </c>
      <c r="H1193" s="1" t="s">
        <v>26042</v>
      </c>
      <c r="I1193" s="1" t="s">
        <v>10874</v>
      </c>
      <c r="J1193" s="1"/>
      <c r="K1193" s="1" t="s">
        <v>26115</v>
      </c>
      <c r="L1193" s="1" t="s">
        <v>1191</v>
      </c>
      <c r="M1193" s="1" t="s">
        <v>12543</v>
      </c>
      <c r="N1193" s="1" t="s">
        <v>13024</v>
      </c>
      <c r="O1193" s="1" t="s">
        <v>1191</v>
      </c>
      <c r="P1193" s="1" t="s">
        <v>26154</v>
      </c>
      <c r="Q1193" s="1" t="s">
        <v>26739</v>
      </c>
      <c r="R1193" s="1" t="s">
        <v>13898</v>
      </c>
      <c r="S1193" s="1" t="s">
        <v>1191</v>
      </c>
      <c r="T1193" s="1"/>
      <c r="U1193" s="1"/>
      <c r="V1193" s="1" t="s">
        <v>13906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14841</v>
      </c>
      <c r="F1194" s="1" t="s">
        <v>15927</v>
      </c>
      <c r="G1194" s="1" t="s">
        <v>16974</v>
      </c>
      <c r="H1194" s="1" t="s">
        <v>17937</v>
      </c>
      <c r="I1194" s="1" t="s">
        <v>10875</v>
      </c>
      <c r="J1194" s="1"/>
      <c r="K1194" s="1" t="s">
        <v>26115</v>
      </c>
      <c r="L1194" s="1" t="s">
        <v>1192</v>
      </c>
      <c r="M1194" s="1" t="s">
        <v>12544</v>
      </c>
      <c r="N1194" s="1" t="s">
        <v>13024</v>
      </c>
      <c r="O1194" s="1" t="s">
        <v>1192</v>
      </c>
      <c r="P1194" s="1" t="s">
        <v>26154</v>
      </c>
      <c r="Q1194" s="1" t="s">
        <v>26740</v>
      </c>
      <c r="R1194" s="1" t="s">
        <v>13898</v>
      </c>
      <c r="S1194" s="1" t="s">
        <v>1192</v>
      </c>
      <c r="T1194" s="1"/>
      <c r="U1194" s="1"/>
      <c r="V1194" s="1" t="s">
        <v>13906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14842</v>
      </c>
      <c r="F1195" s="1" t="s">
        <v>15928</v>
      </c>
      <c r="G1195" s="1" t="s">
        <v>16975</v>
      </c>
      <c r="H1195" s="1" t="s">
        <v>17938</v>
      </c>
      <c r="I1195" s="1" t="s">
        <v>10876</v>
      </c>
      <c r="J1195" s="1"/>
      <c r="K1195" s="1" t="s">
        <v>26115</v>
      </c>
      <c r="L1195" s="1" t="s">
        <v>1193</v>
      </c>
      <c r="M1195" s="1" t="s">
        <v>12545</v>
      </c>
      <c r="N1195" s="1" t="s">
        <v>13024</v>
      </c>
      <c r="O1195" s="1" t="s">
        <v>1193</v>
      </c>
      <c r="P1195" s="1" t="s">
        <v>26154</v>
      </c>
      <c r="Q1195" s="1" t="s">
        <v>26741</v>
      </c>
      <c r="R1195" s="1" t="s">
        <v>13898</v>
      </c>
      <c r="S1195" s="1" t="s">
        <v>1193</v>
      </c>
      <c r="T1195" s="1"/>
      <c r="U1195" s="1"/>
      <c r="V1195" s="1" t="s">
        <v>13906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14843</v>
      </c>
      <c r="F1196" s="1" t="s">
        <v>15929</v>
      </c>
      <c r="G1196" s="1" t="s">
        <v>14843</v>
      </c>
      <c r="H1196" s="1" t="s">
        <v>17939</v>
      </c>
      <c r="I1196" s="1" t="s">
        <v>10877</v>
      </c>
      <c r="J1196" s="1"/>
      <c r="K1196" s="1" t="s">
        <v>26115</v>
      </c>
      <c r="L1196" s="1" t="s">
        <v>1194</v>
      </c>
      <c r="M1196" s="1" t="s">
        <v>12546</v>
      </c>
      <c r="N1196" s="1" t="s">
        <v>13024</v>
      </c>
      <c r="O1196" s="1" t="s">
        <v>1194</v>
      </c>
      <c r="P1196" s="1" t="s">
        <v>26154</v>
      </c>
      <c r="Q1196" s="1" t="s">
        <v>26742</v>
      </c>
      <c r="R1196" s="1" t="s">
        <v>13898</v>
      </c>
      <c r="S1196" s="1" t="s">
        <v>1194</v>
      </c>
      <c r="T1196" s="1"/>
      <c r="U1196" s="1"/>
      <c r="V1196" s="1" t="s">
        <v>13906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20666</v>
      </c>
      <c r="F1197" s="1" t="s">
        <v>21474</v>
      </c>
      <c r="G1197" s="1" t="s">
        <v>22252</v>
      </c>
      <c r="H1197" s="1" t="s">
        <v>22970</v>
      </c>
      <c r="I1197" s="1" t="s">
        <v>10878</v>
      </c>
      <c r="J1197" s="1"/>
      <c r="K1197" s="1" t="s">
        <v>26115</v>
      </c>
      <c r="L1197" s="1" t="s">
        <v>1195</v>
      </c>
      <c r="M1197" s="1" t="s">
        <v>12547</v>
      </c>
      <c r="N1197" s="1" t="s">
        <v>13024</v>
      </c>
      <c r="O1197" s="1" t="s">
        <v>1195</v>
      </c>
      <c r="P1197" s="1" t="s">
        <v>26154</v>
      </c>
      <c r="Q1197" s="1" t="s">
        <v>26743</v>
      </c>
      <c r="R1197" s="1" t="s">
        <v>13898</v>
      </c>
      <c r="S1197" s="1" t="s">
        <v>1195</v>
      </c>
      <c r="T1197" s="1"/>
      <c r="U1197" s="1"/>
      <c r="V1197" s="1" t="s">
        <v>13906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20667</v>
      </c>
      <c r="F1198" s="1" t="s">
        <v>21475</v>
      </c>
      <c r="G1198" s="1" t="s">
        <v>22253</v>
      </c>
      <c r="H1198" s="1" t="s">
        <v>22970</v>
      </c>
      <c r="I1198" s="1" t="s">
        <v>10879</v>
      </c>
      <c r="J1198" s="1"/>
      <c r="K1198" s="1" t="s">
        <v>26115</v>
      </c>
      <c r="L1198" s="1" t="s">
        <v>1196</v>
      </c>
      <c r="M1198" s="1" t="s">
        <v>12548</v>
      </c>
      <c r="N1198" s="1" t="s">
        <v>13024</v>
      </c>
      <c r="O1198" s="1" t="s">
        <v>1196</v>
      </c>
      <c r="P1198" s="1" t="s">
        <v>26154</v>
      </c>
      <c r="Q1198" s="1" t="s">
        <v>26743</v>
      </c>
      <c r="R1198" s="1" t="s">
        <v>13898</v>
      </c>
      <c r="S1198" s="1" t="s">
        <v>1196</v>
      </c>
      <c r="T1198" s="1"/>
      <c r="U1198" s="1"/>
      <c r="V1198" s="1" t="s">
        <v>13906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4581</v>
      </c>
      <c r="F1199" s="1" t="s">
        <v>6213</v>
      </c>
      <c r="G1199" s="1" t="s">
        <v>7792</v>
      </c>
      <c r="H1199" s="1" t="s">
        <v>9253</v>
      </c>
      <c r="I1199" s="1" t="s">
        <v>10880</v>
      </c>
      <c r="J1199" s="1"/>
      <c r="K1199" s="1" t="s">
        <v>26115</v>
      </c>
      <c r="L1199" s="1" t="s">
        <v>1197</v>
      </c>
      <c r="M1199" s="1" t="s">
        <v>12549</v>
      </c>
      <c r="N1199" s="1" t="s">
        <v>13024</v>
      </c>
      <c r="O1199" s="1" t="s">
        <v>1197</v>
      </c>
      <c r="P1199" s="1" t="s">
        <v>26154</v>
      </c>
      <c r="Q1199" s="1" t="s">
        <v>26744</v>
      </c>
      <c r="R1199" s="1" t="s">
        <v>13898</v>
      </c>
      <c r="S1199" s="1" t="s">
        <v>1197</v>
      </c>
      <c r="T1199" s="1"/>
      <c r="U1199" s="1"/>
      <c r="V1199" s="1" t="s">
        <v>13906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4582</v>
      </c>
      <c r="F1200" s="1" t="s">
        <v>6214</v>
      </c>
      <c r="G1200" s="1" t="s">
        <v>7793</v>
      </c>
      <c r="H1200" s="1" t="s">
        <v>9254</v>
      </c>
      <c r="I1200" s="1" t="s">
        <v>10881</v>
      </c>
      <c r="J1200" s="1"/>
      <c r="K1200" s="1" t="s">
        <v>26115</v>
      </c>
      <c r="L1200" s="1" t="s">
        <v>1198</v>
      </c>
      <c r="M1200" s="1" t="s">
        <v>12550</v>
      </c>
      <c r="N1200" s="1" t="s">
        <v>13024</v>
      </c>
      <c r="O1200" s="1" t="s">
        <v>1198</v>
      </c>
      <c r="P1200" s="1" t="s">
        <v>26154</v>
      </c>
      <c r="Q1200" s="1" t="s">
        <v>26745</v>
      </c>
      <c r="R1200" s="1" t="s">
        <v>13898</v>
      </c>
      <c r="S1200" s="1" t="s">
        <v>1198</v>
      </c>
      <c r="T1200" s="1"/>
      <c r="U1200" s="1"/>
      <c r="V1200" s="1" t="s">
        <v>13906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24331</v>
      </c>
      <c r="F1201" s="1" t="s">
        <v>24926</v>
      </c>
      <c r="G1201" s="1" t="s">
        <v>25505</v>
      </c>
      <c r="H1201" s="1" t="s">
        <v>26043</v>
      </c>
      <c r="I1201" s="1" t="s">
        <v>10882</v>
      </c>
      <c r="J1201" s="1"/>
      <c r="K1201" s="1" t="s">
        <v>26115</v>
      </c>
      <c r="L1201" s="1" t="s">
        <v>1199</v>
      </c>
      <c r="M1201" s="1" t="s">
        <v>12551</v>
      </c>
      <c r="N1201" s="1" t="s">
        <v>13024</v>
      </c>
      <c r="O1201" s="1" t="s">
        <v>1199</v>
      </c>
      <c r="P1201" s="1" t="s">
        <v>26155</v>
      </c>
      <c r="Q1201" s="1" t="s">
        <v>26155</v>
      </c>
      <c r="R1201" s="1" t="s">
        <v>13898</v>
      </c>
      <c r="S1201" s="1" t="s">
        <v>1199</v>
      </c>
      <c r="T1201" s="1"/>
      <c r="U1201" s="1" t="s">
        <v>27161</v>
      </c>
      <c r="V1201" s="1" t="s">
        <v>13906</v>
      </c>
      <c r="W1201" s="1" t="s">
        <v>1199</v>
      </c>
      <c r="X1201" s="1"/>
      <c r="Y1201" t="s">
        <v>27189</v>
      </c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14849</v>
      </c>
      <c r="F1202" s="1" t="s">
        <v>15935</v>
      </c>
      <c r="G1202" s="1" t="s">
        <v>16981</v>
      </c>
      <c r="H1202" s="1" t="s">
        <v>17944</v>
      </c>
      <c r="I1202" s="1" t="s">
        <v>10883</v>
      </c>
      <c r="J1202" s="1"/>
      <c r="K1202" s="1" t="s">
        <v>26115</v>
      </c>
      <c r="L1202" s="1" t="s">
        <v>1200</v>
      </c>
      <c r="M1202" s="1" t="s">
        <v>12552</v>
      </c>
      <c r="N1202" s="1" t="s">
        <v>13024</v>
      </c>
      <c r="O1202" s="1" t="s">
        <v>1200</v>
      </c>
      <c r="P1202" s="1" t="s">
        <v>26155</v>
      </c>
      <c r="Q1202" s="1" t="s">
        <v>26155</v>
      </c>
      <c r="R1202" s="1" t="s">
        <v>13898</v>
      </c>
      <c r="S1202" s="1" t="s">
        <v>1200</v>
      </c>
      <c r="T1202" s="1"/>
      <c r="U1202" s="1"/>
      <c r="V1202" s="1" t="s">
        <v>13906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4585</v>
      </c>
      <c r="F1203" s="1" t="s">
        <v>6217</v>
      </c>
      <c r="G1203" s="1" t="s">
        <v>7796</v>
      </c>
      <c r="H1203" s="1" t="s">
        <v>9257</v>
      </c>
      <c r="I1203" s="1" t="s">
        <v>10884</v>
      </c>
      <c r="J1203" s="1"/>
      <c r="K1203" s="1" t="s">
        <v>26115</v>
      </c>
      <c r="L1203" s="1" t="s">
        <v>1201</v>
      </c>
      <c r="M1203" s="1" t="s">
        <v>12553</v>
      </c>
      <c r="N1203" s="1" t="s">
        <v>13024</v>
      </c>
      <c r="O1203" s="1" t="s">
        <v>1201</v>
      </c>
      <c r="P1203" s="1" t="s">
        <v>26155</v>
      </c>
      <c r="Q1203" s="1" t="s">
        <v>26155</v>
      </c>
      <c r="R1203" s="1" t="s">
        <v>13898</v>
      </c>
      <c r="S1203" s="1" t="s">
        <v>1201</v>
      </c>
      <c r="T1203" s="1"/>
      <c r="U1203" s="1"/>
      <c r="V1203" s="1" t="s">
        <v>13906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24332</v>
      </c>
      <c r="F1204" s="1" t="s">
        <v>24927</v>
      </c>
      <c r="G1204" s="1" t="s">
        <v>25506</v>
      </c>
      <c r="H1204" s="1" t="s">
        <v>26044</v>
      </c>
      <c r="I1204" s="1" t="s">
        <v>10885</v>
      </c>
      <c r="J1204" s="1"/>
      <c r="K1204" s="1" t="s">
        <v>26115</v>
      </c>
      <c r="L1204" s="1" t="s">
        <v>1202</v>
      </c>
      <c r="M1204" s="1" t="s">
        <v>12554</v>
      </c>
      <c r="N1204" s="1" t="s">
        <v>13024</v>
      </c>
      <c r="O1204" s="1" t="s">
        <v>1202</v>
      </c>
      <c r="P1204" s="1" t="s">
        <v>26155</v>
      </c>
      <c r="Q1204" s="1" t="s">
        <v>26155</v>
      </c>
      <c r="R1204" s="1" t="s">
        <v>13898</v>
      </c>
      <c r="S1204" s="1" t="s">
        <v>1202</v>
      </c>
      <c r="T1204" s="1"/>
      <c r="U1204" s="1"/>
      <c r="V1204" s="1" t="s">
        <v>13906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14851</v>
      </c>
      <c r="F1205" s="1" t="s">
        <v>15937</v>
      </c>
      <c r="G1205" s="1" t="s">
        <v>16983</v>
      </c>
      <c r="H1205" s="1" t="s">
        <v>17946</v>
      </c>
      <c r="I1205" s="1" t="s">
        <v>10886</v>
      </c>
      <c r="J1205" s="1"/>
      <c r="K1205" s="1" t="s">
        <v>26115</v>
      </c>
      <c r="L1205" s="1" t="s">
        <v>1203</v>
      </c>
      <c r="M1205" s="1" t="s">
        <v>12555</v>
      </c>
      <c r="N1205" s="1" t="s">
        <v>13024</v>
      </c>
      <c r="O1205" s="1" t="s">
        <v>1203</v>
      </c>
      <c r="P1205" s="1" t="s">
        <v>26155</v>
      </c>
      <c r="Q1205" s="1" t="s">
        <v>26155</v>
      </c>
      <c r="R1205" s="1" t="s">
        <v>13898</v>
      </c>
      <c r="S1205" s="1" t="s">
        <v>1203</v>
      </c>
      <c r="T1205" s="1"/>
      <c r="U1205" s="1"/>
      <c r="V1205" s="1" t="s">
        <v>13906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24333</v>
      </c>
      <c r="F1206" s="1" t="s">
        <v>24928</v>
      </c>
      <c r="G1206" s="1" t="s">
        <v>25507</v>
      </c>
      <c r="H1206" s="1" t="s">
        <v>26045</v>
      </c>
      <c r="I1206" s="1" t="s">
        <v>10887</v>
      </c>
      <c r="J1206" s="1"/>
      <c r="K1206" s="1" t="s">
        <v>26115</v>
      </c>
      <c r="L1206" s="1" t="s">
        <v>1204</v>
      </c>
      <c r="M1206" s="1" t="s">
        <v>12556</v>
      </c>
      <c r="N1206" s="1" t="s">
        <v>13024</v>
      </c>
      <c r="O1206" s="1" t="s">
        <v>1204</v>
      </c>
      <c r="P1206" s="1" t="s">
        <v>26155</v>
      </c>
      <c r="Q1206" s="1" t="s">
        <v>26155</v>
      </c>
      <c r="R1206" s="1" t="s">
        <v>13898</v>
      </c>
      <c r="S1206" s="1" t="s">
        <v>1204</v>
      </c>
      <c r="T1206" s="1"/>
      <c r="U1206" s="1"/>
      <c r="V1206" s="1" t="s">
        <v>13906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24334</v>
      </c>
      <c r="F1207" s="1" t="s">
        <v>24929</v>
      </c>
      <c r="G1207" s="1" t="s">
        <v>25508</v>
      </c>
      <c r="H1207" s="1" t="s">
        <v>26046</v>
      </c>
      <c r="I1207" s="1" t="s">
        <v>10888</v>
      </c>
      <c r="J1207" s="1"/>
      <c r="K1207" s="1" t="s">
        <v>26115</v>
      </c>
      <c r="L1207" s="1" t="s">
        <v>1205</v>
      </c>
      <c r="M1207" s="1" t="s">
        <v>12557</v>
      </c>
      <c r="N1207" s="1" t="s">
        <v>13024</v>
      </c>
      <c r="O1207" s="1" t="s">
        <v>1205</v>
      </c>
      <c r="P1207" s="1" t="s">
        <v>26155</v>
      </c>
      <c r="Q1207" s="1" t="s">
        <v>26155</v>
      </c>
      <c r="R1207" s="1" t="s">
        <v>13898</v>
      </c>
      <c r="S1207" s="1" t="s">
        <v>1205</v>
      </c>
      <c r="T1207" s="1"/>
      <c r="U1207" s="1"/>
      <c r="V1207" s="1" t="s">
        <v>13906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24335</v>
      </c>
      <c r="F1208" s="1" t="s">
        <v>24930</v>
      </c>
      <c r="G1208" s="1" t="s">
        <v>25509</v>
      </c>
      <c r="H1208" s="1" t="s">
        <v>26047</v>
      </c>
      <c r="I1208" s="1" t="s">
        <v>10889</v>
      </c>
      <c r="J1208" s="1"/>
      <c r="K1208" s="1" t="s">
        <v>26115</v>
      </c>
      <c r="L1208" s="1" t="s">
        <v>1206</v>
      </c>
      <c r="M1208" s="1" t="s">
        <v>12558</v>
      </c>
      <c r="N1208" s="1" t="s">
        <v>13024</v>
      </c>
      <c r="O1208" s="1" t="s">
        <v>1206</v>
      </c>
      <c r="P1208" s="1" t="s">
        <v>26155</v>
      </c>
      <c r="Q1208" s="1" t="s">
        <v>26155</v>
      </c>
      <c r="R1208" s="1" t="s">
        <v>13898</v>
      </c>
      <c r="S1208" s="1" t="s">
        <v>1206</v>
      </c>
      <c r="T1208" s="1"/>
      <c r="U1208" s="1"/>
      <c r="V1208" s="1" t="s">
        <v>13906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20673</v>
      </c>
      <c r="F1209" s="1" t="s">
        <v>20673</v>
      </c>
      <c r="G1209" s="1" t="s">
        <v>22259</v>
      </c>
      <c r="H1209" s="1" t="s">
        <v>22976</v>
      </c>
      <c r="I1209" s="1" t="s">
        <v>10890</v>
      </c>
      <c r="J1209" s="1"/>
      <c r="K1209" s="1" t="s">
        <v>26115</v>
      </c>
      <c r="L1209" s="1" t="s">
        <v>1207</v>
      </c>
      <c r="M1209" s="1" t="s">
        <v>12559</v>
      </c>
      <c r="N1209" s="1" t="s">
        <v>13024</v>
      </c>
      <c r="O1209" s="1" t="s">
        <v>1207</v>
      </c>
      <c r="P1209" s="1" t="s">
        <v>26155</v>
      </c>
      <c r="Q1209" s="1" t="s">
        <v>26155</v>
      </c>
      <c r="R1209" s="1" t="s">
        <v>13898</v>
      </c>
      <c r="S1209" s="1" t="s">
        <v>1207</v>
      </c>
      <c r="T1209" s="1"/>
      <c r="U1209" s="1"/>
      <c r="V1209" s="1" t="s">
        <v>13906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20674</v>
      </c>
      <c r="F1210" s="1" t="s">
        <v>21481</v>
      </c>
      <c r="G1210" s="1" t="s">
        <v>22260</v>
      </c>
      <c r="H1210" s="1" t="s">
        <v>22977</v>
      </c>
      <c r="I1210" s="1" t="s">
        <v>10891</v>
      </c>
      <c r="J1210" s="1"/>
      <c r="K1210" s="1" t="s">
        <v>26115</v>
      </c>
      <c r="L1210" s="1" t="s">
        <v>1208</v>
      </c>
      <c r="M1210" s="1" t="s">
        <v>12560</v>
      </c>
      <c r="N1210" s="1" t="s">
        <v>13024</v>
      </c>
      <c r="O1210" s="1" t="s">
        <v>1208</v>
      </c>
      <c r="P1210" s="1" t="s">
        <v>26155</v>
      </c>
      <c r="Q1210" s="1" t="s">
        <v>26155</v>
      </c>
      <c r="R1210" s="1" t="s">
        <v>13898</v>
      </c>
      <c r="S1210" s="1" t="s">
        <v>1208</v>
      </c>
      <c r="T1210" s="1"/>
      <c r="U1210" s="1"/>
      <c r="V1210" s="1" t="s">
        <v>13906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4593</v>
      </c>
      <c r="F1211" s="1" t="s">
        <v>6224</v>
      </c>
      <c r="G1211" s="1" t="s">
        <v>4593</v>
      </c>
      <c r="H1211" s="1" t="s">
        <v>9265</v>
      </c>
      <c r="I1211" s="1" t="s">
        <v>10892</v>
      </c>
      <c r="J1211" s="1"/>
      <c r="K1211" s="1" t="s">
        <v>26115</v>
      </c>
      <c r="L1211" s="1" t="s">
        <v>1209</v>
      </c>
      <c r="M1211" s="1" t="s">
        <v>12561</v>
      </c>
      <c r="N1211" s="1" t="s">
        <v>13024</v>
      </c>
      <c r="O1211" s="1" t="s">
        <v>1209</v>
      </c>
      <c r="P1211" s="1" t="s">
        <v>26156</v>
      </c>
      <c r="Q1211" s="1" t="s">
        <v>26746</v>
      </c>
      <c r="R1211" s="1" t="s">
        <v>13898</v>
      </c>
      <c r="S1211" s="1" t="s">
        <v>1209</v>
      </c>
      <c r="T1211" s="1" t="s">
        <v>27139</v>
      </c>
      <c r="U1211" s="1"/>
      <c r="V1211" s="1" t="s">
        <v>13906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4594</v>
      </c>
      <c r="F1212" s="1" t="s">
        <v>4596</v>
      </c>
      <c r="G1212" s="1" t="s">
        <v>7804</v>
      </c>
      <c r="H1212" s="1" t="s">
        <v>9266</v>
      </c>
      <c r="I1212" s="1" t="s">
        <v>10893</v>
      </c>
      <c r="J1212" s="1"/>
      <c r="K1212" s="1" t="s">
        <v>26115</v>
      </c>
      <c r="L1212" s="1" t="s">
        <v>1210</v>
      </c>
      <c r="M1212" s="1" t="s">
        <v>12562</v>
      </c>
      <c r="N1212" s="1" t="s">
        <v>13024</v>
      </c>
      <c r="O1212" s="1" t="s">
        <v>1210</v>
      </c>
      <c r="P1212" s="1" t="s">
        <v>26156</v>
      </c>
      <c r="Q1212" s="1" t="s">
        <v>26747</v>
      </c>
      <c r="R1212" s="1" t="s">
        <v>13898</v>
      </c>
      <c r="S1212" s="1" t="s">
        <v>1210</v>
      </c>
      <c r="T1212" s="1"/>
      <c r="U1212" s="1"/>
      <c r="V1212" s="1" t="s">
        <v>13906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4595</v>
      </c>
      <c r="F1213" s="1" t="s">
        <v>6225</v>
      </c>
      <c r="G1213" s="1" t="s">
        <v>7805</v>
      </c>
      <c r="H1213" s="1" t="s">
        <v>9266</v>
      </c>
      <c r="I1213" s="1" t="s">
        <v>10894</v>
      </c>
      <c r="J1213" s="1"/>
      <c r="K1213" s="1" t="s">
        <v>26115</v>
      </c>
      <c r="L1213" s="1" t="s">
        <v>1211</v>
      </c>
      <c r="M1213" s="1" t="s">
        <v>12563</v>
      </c>
      <c r="N1213" s="1" t="s">
        <v>13024</v>
      </c>
      <c r="O1213" s="1" t="s">
        <v>1211</v>
      </c>
      <c r="P1213" s="1" t="s">
        <v>26156</v>
      </c>
      <c r="Q1213" s="1" t="s">
        <v>26747</v>
      </c>
      <c r="R1213" s="1" t="s">
        <v>13898</v>
      </c>
      <c r="S1213" s="1" t="s">
        <v>1211</v>
      </c>
      <c r="T1213" s="1"/>
      <c r="U1213" s="1"/>
      <c r="V1213" s="1" t="s">
        <v>13906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4596</v>
      </c>
      <c r="F1214" s="1" t="s">
        <v>6226</v>
      </c>
      <c r="G1214" s="1" t="s">
        <v>7806</v>
      </c>
      <c r="H1214" s="1" t="s">
        <v>9266</v>
      </c>
      <c r="I1214" s="1" t="s">
        <v>10895</v>
      </c>
      <c r="J1214" s="1"/>
      <c r="K1214" s="1" t="s">
        <v>26115</v>
      </c>
      <c r="L1214" s="1" t="s">
        <v>1212</v>
      </c>
      <c r="M1214" s="1" t="s">
        <v>12564</v>
      </c>
      <c r="N1214" s="1" t="s">
        <v>13024</v>
      </c>
      <c r="O1214" s="1" t="s">
        <v>1212</v>
      </c>
      <c r="P1214" s="1" t="s">
        <v>26156</v>
      </c>
      <c r="Q1214" s="1" t="s">
        <v>26747</v>
      </c>
      <c r="R1214" s="1" t="s">
        <v>13898</v>
      </c>
      <c r="S1214" s="1" t="s">
        <v>1212</v>
      </c>
      <c r="T1214" s="1"/>
      <c r="U1214" s="1"/>
      <c r="V1214" s="1" t="s">
        <v>13906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14861</v>
      </c>
      <c r="F1215" s="1" t="s">
        <v>15945</v>
      </c>
      <c r="G1215" s="1" t="s">
        <v>16992</v>
      </c>
      <c r="H1215" s="1" t="s">
        <v>17954</v>
      </c>
      <c r="I1215" s="1" t="s">
        <v>10896</v>
      </c>
      <c r="J1215" s="1"/>
      <c r="K1215" s="1" t="s">
        <v>26115</v>
      </c>
      <c r="L1215" s="1" t="s">
        <v>1213</v>
      </c>
      <c r="M1215" s="1" t="s">
        <v>12565</v>
      </c>
      <c r="N1215" s="1" t="s">
        <v>13024</v>
      </c>
      <c r="O1215" s="1" t="s">
        <v>1213</v>
      </c>
      <c r="P1215" s="1" t="s">
        <v>26156</v>
      </c>
      <c r="Q1215" s="1" t="s">
        <v>26748</v>
      </c>
      <c r="R1215" s="1" t="s">
        <v>13898</v>
      </c>
      <c r="S1215" s="1" t="s">
        <v>1213</v>
      </c>
      <c r="T1215" s="1"/>
      <c r="U1215" s="1"/>
      <c r="V1215" s="1" t="s">
        <v>13906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4598</v>
      </c>
      <c r="F1216" s="1" t="s">
        <v>6228</v>
      </c>
      <c r="G1216" s="1" t="s">
        <v>4598</v>
      </c>
      <c r="H1216" s="1" t="s">
        <v>9268</v>
      </c>
      <c r="I1216" s="1" t="s">
        <v>10897</v>
      </c>
      <c r="J1216" s="1"/>
      <c r="K1216" s="1" t="s">
        <v>26115</v>
      </c>
      <c r="L1216" s="1" t="s">
        <v>1214</v>
      </c>
      <c r="M1216" s="1" t="s">
        <v>12566</v>
      </c>
      <c r="N1216" s="1" t="s">
        <v>13024</v>
      </c>
      <c r="O1216" s="1" t="s">
        <v>1214</v>
      </c>
      <c r="P1216" s="1" t="s">
        <v>26156</v>
      </c>
      <c r="Q1216" s="1" t="s">
        <v>26749</v>
      </c>
      <c r="R1216" s="1" t="s">
        <v>13898</v>
      </c>
      <c r="S1216" s="1" t="s">
        <v>1214</v>
      </c>
      <c r="T1216" s="1"/>
      <c r="U1216" s="1"/>
      <c r="V1216" s="1" t="s">
        <v>13906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24336</v>
      </c>
      <c r="F1217" s="1" t="s">
        <v>24931</v>
      </c>
      <c r="G1217" s="1" t="s">
        <v>25510</v>
      </c>
      <c r="H1217" s="1" t="s">
        <v>26048</v>
      </c>
      <c r="I1217" s="1" t="s">
        <v>10898</v>
      </c>
      <c r="J1217" s="1"/>
      <c r="K1217" s="1" t="s">
        <v>26115</v>
      </c>
      <c r="L1217" s="1" t="s">
        <v>1215</v>
      </c>
      <c r="M1217" s="1" t="s">
        <v>12567</v>
      </c>
      <c r="N1217" s="1" t="s">
        <v>13024</v>
      </c>
      <c r="O1217" s="1" t="s">
        <v>1215</v>
      </c>
      <c r="P1217" s="1" t="s">
        <v>26156</v>
      </c>
      <c r="Q1217" s="1" t="s">
        <v>26750</v>
      </c>
      <c r="R1217" s="1" t="s">
        <v>13898</v>
      </c>
      <c r="S1217" s="1" t="s">
        <v>1215</v>
      </c>
      <c r="T1217" s="1"/>
      <c r="U1217" s="1"/>
      <c r="V1217" s="1" t="s">
        <v>13906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14864</v>
      </c>
      <c r="F1218" s="1" t="s">
        <v>15948</v>
      </c>
      <c r="G1218" s="1" t="s">
        <v>16994</v>
      </c>
      <c r="H1218" s="1" t="s">
        <v>17957</v>
      </c>
      <c r="I1218" s="1" t="s">
        <v>10899</v>
      </c>
      <c r="J1218" s="1"/>
      <c r="K1218" s="1" t="s">
        <v>26115</v>
      </c>
      <c r="L1218" s="1" t="s">
        <v>1216</v>
      </c>
      <c r="M1218" s="1" t="s">
        <v>12568</v>
      </c>
      <c r="N1218" s="1" t="s">
        <v>13024</v>
      </c>
      <c r="O1218" s="1" t="s">
        <v>1216</v>
      </c>
      <c r="P1218" s="1" t="s">
        <v>26156</v>
      </c>
      <c r="Q1218" s="1" t="s">
        <v>26751</v>
      </c>
      <c r="R1218" s="1" t="s">
        <v>13898</v>
      </c>
      <c r="S1218" s="1" t="s">
        <v>1216</v>
      </c>
      <c r="T1218" s="1"/>
      <c r="U1218" s="1"/>
      <c r="V1218" s="1" t="s">
        <v>13906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4601</v>
      </c>
      <c r="F1219" s="1" t="s">
        <v>6231</v>
      </c>
      <c r="G1219" s="1" t="s">
        <v>7810</v>
      </c>
      <c r="H1219" s="1" t="s">
        <v>9271</v>
      </c>
      <c r="I1219" s="1" t="s">
        <v>10900</v>
      </c>
      <c r="J1219" s="1"/>
      <c r="K1219" s="1" t="s">
        <v>26115</v>
      </c>
      <c r="L1219" s="1" t="s">
        <v>1217</v>
      </c>
      <c r="M1219" s="1" t="s">
        <v>12569</v>
      </c>
      <c r="N1219" s="1" t="s">
        <v>13024</v>
      </c>
      <c r="O1219" s="1" t="s">
        <v>1217</v>
      </c>
      <c r="P1219" s="1" t="s">
        <v>26156</v>
      </c>
      <c r="Q1219" s="1" t="s">
        <v>26752</v>
      </c>
      <c r="R1219" s="1" t="s">
        <v>13898</v>
      </c>
      <c r="S1219" s="1" t="s">
        <v>1217</v>
      </c>
      <c r="T1219" s="1"/>
      <c r="U1219" s="1"/>
      <c r="V1219" s="1" t="s">
        <v>13906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4602</v>
      </c>
      <c r="F1220" s="1" t="s">
        <v>6232</v>
      </c>
      <c r="G1220" s="1" t="s">
        <v>7811</v>
      </c>
      <c r="H1220" s="1" t="s">
        <v>6232</v>
      </c>
      <c r="I1220" s="1" t="s">
        <v>10901</v>
      </c>
      <c r="J1220" s="1"/>
      <c r="K1220" s="1" t="s">
        <v>26115</v>
      </c>
      <c r="L1220" s="1" t="s">
        <v>1218</v>
      </c>
      <c r="M1220" s="1" t="s">
        <v>12570</v>
      </c>
      <c r="N1220" s="1" t="s">
        <v>13024</v>
      </c>
      <c r="O1220" s="1" t="s">
        <v>1218</v>
      </c>
      <c r="P1220" s="1" t="s">
        <v>26156</v>
      </c>
      <c r="Q1220" s="1" t="s">
        <v>26753</v>
      </c>
      <c r="R1220" s="1" t="s">
        <v>13898</v>
      </c>
      <c r="S1220" s="1" t="s">
        <v>1218</v>
      </c>
      <c r="T1220" s="1"/>
      <c r="U1220" s="1"/>
      <c r="V1220" s="1" t="s">
        <v>13906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20676</v>
      </c>
      <c r="F1221" s="1" t="s">
        <v>21483</v>
      </c>
      <c r="G1221" s="1" t="s">
        <v>22262</v>
      </c>
      <c r="H1221" s="1" t="s">
        <v>22979</v>
      </c>
      <c r="I1221" s="1" t="s">
        <v>10902</v>
      </c>
      <c r="J1221" s="1"/>
      <c r="K1221" s="1" t="s">
        <v>26115</v>
      </c>
      <c r="L1221" s="1" t="s">
        <v>1219</v>
      </c>
      <c r="M1221" s="1" t="s">
        <v>12571</v>
      </c>
      <c r="N1221" s="1" t="s">
        <v>13024</v>
      </c>
      <c r="O1221" s="1" t="s">
        <v>1219</v>
      </c>
      <c r="P1221" s="1" t="s">
        <v>26156</v>
      </c>
      <c r="Q1221" s="1" t="s">
        <v>26754</v>
      </c>
      <c r="R1221" s="1" t="s">
        <v>13898</v>
      </c>
      <c r="S1221" s="1" t="s">
        <v>1219</v>
      </c>
      <c r="T1221" s="1"/>
      <c r="U1221" s="1"/>
      <c r="V1221" s="1" t="s">
        <v>13906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4604</v>
      </c>
      <c r="F1222" s="1" t="s">
        <v>6234</v>
      </c>
      <c r="G1222" s="1" t="s">
        <v>7813</v>
      </c>
      <c r="H1222" s="1" t="s">
        <v>9253</v>
      </c>
      <c r="I1222" s="1" t="s">
        <v>10903</v>
      </c>
      <c r="J1222" s="1"/>
      <c r="K1222" s="1" t="s">
        <v>26115</v>
      </c>
      <c r="L1222" s="1" t="s">
        <v>1220</v>
      </c>
      <c r="M1222" s="1" t="s">
        <v>12572</v>
      </c>
      <c r="N1222" s="1" t="s">
        <v>13024</v>
      </c>
      <c r="O1222" s="1" t="s">
        <v>1220</v>
      </c>
      <c r="P1222" s="1" t="s">
        <v>26156</v>
      </c>
      <c r="Q1222" s="1" t="s">
        <v>26755</v>
      </c>
      <c r="R1222" s="1" t="s">
        <v>13898</v>
      </c>
      <c r="S1222" s="1" t="s">
        <v>1220</v>
      </c>
      <c r="T1222" s="1"/>
      <c r="U1222" s="1"/>
      <c r="V1222" s="1" t="s">
        <v>13906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24337</v>
      </c>
      <c r="F1223" s="1" t="s">
        <v>24932</v>
      </c>
      <c r="G1223" s="1" t="s">
        <v>25511</v>
      </c>
      <c r="H1223" s="1" t="s">
        <v>26049</v>
      </c>
      <c r="I1223" s="1" t="s">
        <v>10904</v>
      </c>
      <c r="J1223" s="1"/>
      <c r="K1223" s="1" t="s">
        <v>26115</v>
      </c>
      <c r="L1223" s="1" t="s">
        <v>1221</v>
      </c>
      <c r="M1223" s="1" t="s">
        <v>12573</v>
      </c>
      <c r="N1223" s="1" t="s">
        <v>13024</v>
      </c>
      <c r="O1223" s="1" t="s">
        <v>1221</v>
      </c>
      <c r="P1223" s="1" t="s">
        <v>26156</v>
      </c>
      <c r="Q1223" s="1" t="s">
        <v>26756</v>
      </c>
      <c r="R1223" s="1" t="s">
        <v>13898</v>
      </c>
      <c r="S1223" s="1" t="s">
        <v>1221</v>
      </c>
      <c r="T1223" s="1"/>
      <c r="U1223" s="1"/>
      <c r="V1223" s="1" t="s">
        <v>13906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20678</v>
      </c>
      <c r="F1224" s="1" t="s">
        <v>21485</v>
      </c>
      <c r="G1224" s="1" t="s">
        <v>22264</v>
      </c>
      <c r="H1224" s="1" t="s">
        <v>22980</v>
      </c>
      <c r="I1224" s="1" t="s">
        <v>10905</v>
      </c>
      <c r="J1224" s="1"/>
      <c r="K1224" s="1" t="s">
        <v>26115</v>
      </c>
      <c r="L1224" s="1" t="s">
        <v>1222</v>
      </c>
      <c r="M1224" s="1" t="s">
        <v>12574</v>
      </c>
      <c r="N1224" s="1" t="s">
        <v>13024</v>
      </c>
      <c r="O1224" s="1" t="s">
        <v>1222</v>
      </c>
      <c r="P1224" s="1" t="s">
        <v>26156</v>
      </c>
      <c r="Q1224" s="1" t="s">
        <v>26757</v>
      </c>
      <c r="R1224" s="1" t="s">
        <v>13898</v>
      </c>
      <c r="S1224" s="1" t="s">
        <v>1222</v>
      </c>
      <c r="T1224" s="1"/>
      <c r="U1224" s="1"/>
      <c r="V1224" s="1" t="s">
        <v>13906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14869</v>
      </c>
      <c r="F1225" s="1" t="s">
        <v>15953</v>
      </c>
      <c r="G1225" s="1" t="s">
        <v>16999</v>
      </c>
      <c r="H1225" s="1" t="s">
        <v>17960</v>
      </c>
      <c r="I1225" s="1" t="s">
        <v>10906</v>
      </c>
      <c r="J1225" s="1"/>
      <c r="K1225" s="1" t="s">
        <v>26115</v>
      </c>
      <c r="L1225" s="1" t="s">
        <v>1223</v>
      </c>
      <c r="M1225" s="1" t="s">
        <v>12575</v>
      </c>
      <c r="N1225" s="1" t="s">
        <v>13024</v>
      </c>
      <c r="O1225" s="1" t="s">
        <v>1223</v>
      </c>
      <c r="P1225" s="1" t="s">
        <v>26156</v>
      </c>
      <c r="Q1225" s="1" t="s">
        <v>26758</v>
      </c>
      <c r="R1225" s="1" t="s">
        <v>13898</v>
      </c>
      <c r="S1225" s="1" t="s">
        <v>1223</v>
      </c>
      <c r="T1225" s="1"/>
      <c r="U1225" s="1"/>
      <c r="V1225" s="1" t="s">
        <v>13906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24338</v>
      </c>
      <c r="F1226" s="1" t="s">
        <v>24933</v>
      </c>
      <c r="G1226" s="1" t="s">
        <v>25512</v>
      </c>
      <c r="H1226" s="1" t="s">
        <v>26050</v>
      </c>
      <c r="I1226" s="1" t="s">
        <v>10907</v>
      </c>
      <c r="J1226" s="1"/>
      <c r="K1226" s="1" t="s">
        <v>26115</v>
      </c>
      <c r="L1226" s="1" t="s">
        <v>1224</v>
      </c>
      <c r="M1226" s="1" t="s">
        <v>12576</v>
      </c>
      <c r="N1226" s="1" t="s">
        <v>13024</v>
      </c>
      <c r="O1226" s="1" t="s">
        <v>1224</v>
      </c>
      <c r="P1226" s="1" t="s">
        <v>26156</v>
      </c>
      <c r="Q1226" s="1" t="s">
        <v>26759</v>
      </c>
      <c r="R1226" s="1" t="s">
        <v>13898</v>
      </c>
      <c r="S1226" s="1" t="s">
        <v>1224</v>
      </c>
      <c r="T1226" s="1"/>
      <c r="U1226" s="1"/>
      <c r="V1226" s="1" t="s">
        <v>13906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4609</v>
      </c>
      <c r="F1227" s="1" t="s">
        <v>6239</v>
      </c>
      <c r="G1227" s="1" t="s">
        <v>7818</v>
      </c>
      <c r="H1227" s="1" t="s">
        <v>9277</v>
      </c>
      <c r="I1227" s="1" t="s">
        <v>10908</v>
      </c>
      <c r="J1227" s="1"/>
      <c r="K1227" s="1" t="s">
        <v>26115</v>
      </c>
      <c r="L1227" s="1" t="s">
        <v>1225</v>
      </c>
      <c r="M1227" s="1" t="s">
        <v>12577</v>
      </c>
      <c r="N1227" s="1" t="s">
        <v>13024</v>
      </c>
      <c r="O1227" s="1" t="s">
        <v>1225</v>
      </c>
      <c r="P1227" s="1" t="s">
        <v>26156</v>
      </c>
      <c r="Q1227" s="1" t="s">
        <v>26760</v>
      </c>
      <c r="R1227" s="1" t="s">
        <v>13898</v>
      </c>
      <c r="S1227" s="1" t="s">
        <v>1225</v>
      </c>
      <c r="T1227" s="1"/>
      <c r="U1227" s="1"/>
      <c r="V1227" s="1" t="s">
        <v>13906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4610</v>
      </c>
      <c r="F1228" s="1" t="s">
        <v>6240</v>
      </c>
      <c r="G1228" s="1" t="s">
        <v>7819</v>
      </c>
      <c r="H1228" s="1" t="s">
        <v>9277</v>
      </c>
      <c r="I1228" s="1" t="s">
        <v>10909</v>
      </c>
      <c r="J1228" s="1"/>
      <c r="K1228" s="1" t="s">
        <v>26115</v>
      </c>
      <c r="L1228" s="1" t="s">
        <v>1226</v>
      </c>
      <c r="M1228" s="1" t="s">
        <v>12578</v>
      </c>
      <c r="N1228" s="1" t="s">
        <v>13024</v>
      </c>
      <c r="O1228" s="1" t="s">
        <v>1226</v>
      </c>
      <c r="P1228" s="1" t="s">
        <v>26156</v>
      </c>
      <c r="Q1228" s="1" t="s">
        <v>26760</v>
      </c>
      <c r="R1228" s="1" t="s">
        <v>13898</v>
      </c>
      <c r="S1228" s="1" t="s">
        <v>1226</v>
      </c>
      <c r="T1228" s="1"/>
      <c r="U1228" s="1"/>
      <c r="V1228" s="1" t="s">
        <v>13906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20682</v>
      </c>
      <c r="F1229" s="1" t="s">
        <v>21489</v>
      </c>
      <c r="G1229" s="1" t="s">
        <v>22268</v>
      </c>
      <c r="H1229" s="1" t="s">
        <v>22983</v>
      </c>
      <c r="I1229" s="1" t="s">
        <v>10910</v>
      </c>
      <c r="J1229" s="1"/>
      <c r="K1229" s="1" t="s">
        <v>26115</v>
      </c>
      <c r="L1229" s="1" t="s">
        <v>1227</v>
      </c>
      <c r="M1229" s="1" t="s">
        <v>12579</v>
      </c>
      <c r="N1229" s="1" t="s">
        <v>13024</v>
      </c>
      <c r="O1229" s="1" t="s">
        <v>1227</v>
      </c>
      <c r="P1229" s="1" t="s">
        <v>26156</v>
      </c>
      <c r="Q1229" s="1" t="s">
        <v>26761</v>
      </c>
      <c r="R1229" s="1" t="s">
        <v>13898</v>
      </c>
      <c r="S1229" s="1" t="s">
        <v>1227</v>
      </c>
      <c r="T1229" s="1"/>
      <c r="U1229" s="1"/>
      <c r="V1229" s="1" t="s">
        <v>13906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14870</v>
      </c>
      <c r="F1230" s="1" t="s">
        <v>15954</v>
      </c>
      <c r="G1230" s="1" t="s">
        <v>17000</v>
      </c>
      <c r="H1230" s="1" t="s">
        <v>17961</v>
      </c>
      <c r="I1230" s="1" t="s">
        <v>10911</v>
      </c>
      <c r="J1230" s="1"/>
      <c r="K1230" s="1" t="s">
        <v>26115</v>
      </c>
      <c r="L1230" s="1" t="s">
        <v>1228</v>
      </c>
      <c r="M1230" s="1" t="s">
        <v>12580</v>
      </c>
      <c r="N1230" s="1" t="s">
        <v>13024</v>
      </c>
      <c r="O1230" s="1" t="s">
        <v>1228</v>
      </c>
      <c r="P1230" s="1" t="s">
        <v>26156</v>
      </c>
      <c r="Q1230" s="1" t="s">
        <v>26762</v>
      </c>
      <c r="R1230" s="1" t="s">
        <v>13898</v>
      </c>
      <c r="S1230" s="1" t="s">
        <v>1228</v>
      </c>
      <c r="T1230" s="1"/>
      <c r="U1230" s="1"/>
      <c r="V1230" s="1" t="s">
        <v>13906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4613</v>
      </c>
      <c r="F1231" s="1" t="s">
        <v>6243</v>
      </c>
      <c r="G1231" s="1" t="s">
        <v>7822</v>
      </c>
      <c r="H1231" s="1" t="s">
        <v>9280</v>
      </c>
      <c r="I1231" s="1" t="s">
        <v>10912</v>
      </c>
      <c r="J1231" s="1"/>
      <c r="K1231" s="1" t="s">
        <v>26115</v>
      </c>
      <c r="L1231" s="1" t="s">
        <v>1229</v>
      </c>
      <c r="M1231" s="1" t="s">
        <v>12581</v>
      </c>
      <c r="N1231" s="1" t="s">
        <v>13024</v>
      </c>
      <c r="O1231" s="1" t="s">
        <v>1229</v>
      </c>
      <c r="P1231" s="1" t="s">
        <v>26156</v>
      </c>
      <c r="Q1231" s="1" t="s">
        <v>26763</v>
      </c>
      <c r="R1231" s="1" t="s">
        <v>13898</v>
      </c>
      <c r="S1231" s="1" t="s">
        <v>1229</v>
      </c>
      <c r="T1231" s="1"/>
      <c r="U1231" s="1"/>
      <c r="V1231" s="1" t="s">
        <v>13906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24339</v>
      </c>
      <c r="F1232" s="1" t="s">
        <v>24934</v>
      </c>
      <c r="G1232" s="1" t="s">
        <v>25513</v>
      </c>
      <c r="H1232" s="1" t="s">
        <v>26051</v>
      </c>
      <c r="I1232" s="1" t="s">
        <v>10913</v>
      </c>
      <c r="J1232" s="1"/>
      <c r="K1232" s="1" t="s">
        <v>26115</v>
      </c>
      <c r="L1232" s="1" t="s">
        <v>1230</v>
      </c>
      <c r="M1232" s="1" t="s">
        <v>12582</v>
      </c>
      <c r="N1232" s="1" t="s">
        <v>13024</v>
      </c>
      <c r="O1232" s="1" t="s">
        <v>1230</v>
      </c>
      <c r="P1232" s="1" t="s">
        <v>26156</v>
      </c>
      <c r="Q1232" s="1" t="s">
        <v>26764</v>
      </c>
      <c r="R1232" s="1" t="s">
        <v>13898</v>
      </c>
      <c r="S1232" s="1" t="s">
        <v>1230</v>
      </c>
      <c r="T1232" s="1"/>
      <c r="U1232" s="1"/>
      <c r="V1232" s="1" t="s">
        <v>13906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24340</v>
      </c>
      <c r="F1233" s="1" t="s">
        <v>24935</v>
      </c>
      <c r="G1233" s="1" t="s">
        <v>25514</v>
      </c>
      <c r="H1233" s="1" t="s">
        <v>26052</v>
      </c>
      <c r="I1233" s="1" t="s">
        <v>10914</v>
      </c>
      <c r="J1233" s="1"/>
      <c r="K1233" s="1" t="s">
        <v>26115</v>
      </c>
      <c r="L1233" s="1" t="s">
        <v>1231</v>
      </c>
      <c r="M1233" s="1" t="s">
        <v>12583</v>
      </c>
      <c r="N1233" s="1" t="s">
        <v>13024</v>
      </c>
      <c r="O1233" s="1" t="s">
        <v>1231</v>
      </c>
      <c r="P1233" s="1" t="s">
        <v>26156</v>
      </c>
      <c r="Q1233" s="1" t="s">
        <v>26765</v>
      </c>
      <c r="R1233" s="1" t="s">
        <v>13898</v>
      </c>
      <c r="S1233" s="1" t="s">
        <v>1231</v>
      </c>
      <c r="T1233" s="1"/>
      <c r="U1233" s="1"/>
      <c r="V1233" s="1" t="s">
        <v>13906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14872</v>
      </c>
      <c r="F1234" s="1" t="s">
        <v>15956</v>
      </c>
      <c r="G1234" s="1" t="s">
        <v>17002</v>
      </c>
      <c r="H1234" s="1" t="s">
        <v>17963</v>
      </c>
      <c r="I1234" s="1" t="s">
        <v>10915</v>
      </c>
      <c r="J1234" s="1"/>
      <c r="K1234" s="1" t="s">
        <v>26115</v>
      </c>
      <c r="L1234" s="1" t="s">
        <v>1232</v>
      </c>
      <c r="M1234" s="1" t="s">
        <v>12584</v>
      </c>
      <c r="N1234" s="1" t="s">
        <v>13024</v>
      </c>
      <c r="O1234" s="1" t="s">
        <v>1232</v>
      </c>
      <c r="P1234" s="1" t="s">
        <v>26156</v>
      </c>
      <c r="Q1234" s="1" t="s">
        <v>26766</v>
      </c>
      <c r="R1234" s="1" t="s">
        <v>13898</v>
      </c>
      <c r="S1234" s="1" t="s">
        <v>1232</v>
      </c>
      <c r="T1234" s="1"/>
      <c r="U1234" s="1"/>
      <c r="V1234" s="1" t="s">
        <v>13906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24341</v>
      </c>
      <c r="F1235" s="1" t="s">
        <v>24936</v>
      </c>
      <c r="G1235" s="1" t="s">
        <v>25515</v>
      </c>
      <c r="H1235" s="1" t="s">
        <v>26053</v>
      </c>
      <c r="I1235" s="1" t="s">
        <v>10916</v>
      </c>
      <c r="J1235" s="1"/>
      <c r="K1235" s="1" t="s">
        <v>26115</v>
      </c>
      <c r="L1235" s="1" t="s">
        <v>1233</v>
      </c>
      <c r="M1235" s="1" t="s">
        <v>12585</v>
      </c>
      <c r="N1235" s="1" t="s">
        <v>13024</v>
      </c>
      <c r="O1235" s="1" t="s">
        <v>1233</v>
      </c>
      <c r="P1235" s="1" t="s">
        <v>26156</v>
      </c>
      <c r="Q1235" s="1" t="s">
        <v>26767</v>
      </c>
      <c r="R1235" s="1" t="s">
        <v>13898</v>
      </c>
      <c r="S1235" s="1" t="s">
        <v>1233</v>
      </c>
      <c r="T1235" s="1"/>
      <c r="U1235" s="1"/>
      <c r="V1235" s="1" t="s">
        <v>13906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24342</v>
      </c>
      <c r="F1236" s="1" t="s">
        <v>24937</v>
      </c>
      <c r="G1236" s="1" t="s">
        <v>25516</v>
      </c>
      <c r="H1236" s="1" t="s">
        <v>26054</v>
      </c>
      <c r="I1236" s="1" t="s">
        <v>10917</v>
      </c>
      <c r="J1236" s="1"/>
      <c r="K1236" s="1" t="s">
        <v>26115</v>
      </c>
      <c r="L1236" s="1" t="s">
        <v>1234</v>
      </c>
      <c r="M1236" s="1" t="s">
        <v>12586</v>
      </c>
      <c r="N1236" s="1" t="s">
        <v>13024</v>
      </c>
      <c r="O1236" s="1" t="s">
        <v>1234</v>
      </c>
      <c r="P1236" s="1" t="s">
        <v>26156</v>
      </c>
      <c r="Q1236" s="1" t="s">
        <v>26768</v>
      </c>
      <c r="R1236" s="1" t="s">
        <v>13898</v>
      </c>
      <c r="S1236" s="1" t="s">
        <v>1234</v>
      </c>
      <c r="T1236" s="1"/>
      <c r="U1236" s="1"/>
      <c r="V1236" s="1" t="s">
        <v>13906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4619</v>
      </c>
      <c r="F1237" s="1" t="s">
        <v>4619</v>
      </c>
      <c r="G1237" s="1" t="s">
        <v>7828</v>
      </c>
      <c r="H1237" s="1" t="s">
        <v>9286</v>
      </c>
      <c r="I1237" s="1" t="s">
        <v>10918</v>
      </c>
      <c r="J1237" s="1"/>
      <c r="K1237" s="1" t="s">
        <v>26115</v>
      </c>
      <c r="L1237" s="1" t="s">
        <v>1235</v>
      </c>
      <c r="M1237" s="1" t="s">
        <v>12587</v>
      </c>
      <c r="N1237" s="1" t="s">
        <v>13024</v>
      </c>
      <c r="O1237" s="1" t="s">
        <v>1235</v>
      </c>
      <c r="P1237" s="1" t="s">
        <v>26156</v>
      </c>
      <c r="Q1237" s="1" t="s">
        <v>26769</v>
      </c>
      <c r="R1237" s="1" t="s">
        <v>13898</v>
      </c>
      <c r="S1237" s="1" t="s">
        <v>1235</v>
      </c>
      <c r="T1237" s="1"/>
      <c r="U1237" s="1"/>
      <c r="V1237" s="1" t="s">
        <v>13906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20684</v>
      </c>
      <c r="F1238" s="1" t="s">
        <v>21491</v>
      </c>
      <c r="G1238" s="1" t="s">
        <v>22270</v>
      </c>
      <c r="H1238" s="1" t="s">
        <v>22985</v>
      </c>
      <c r="I1238" s="1" t="s">
        <v>10919</v>
      </c>
      <c r="J1238" s="1"/>
      <c r="K1238" s="1" t="s">
        <v>26115</v>
      </c>
      <c r="L1238" s="1" t="s">
        <v>1236</v>
      </c>
      <c r="M1238" s="1" t="s">
        <v>12588</v>
      </c>
      <c r="N1238" s="1" t="s">
        <v>13024</v>
      </c>
      <c r="O1238" s="1" t="s">
        <v>1236</v>
      </c>
      <c r="P1238" s="1" t="s">
        <v>26156</v>
      </c>
      <c r="Q1238" s="1" t="s">
        <v>26770</v>
      </c>
      <c r="R1238" s="1" t="s">
        <v>13898</v>
      </c>
      <c r="S1238" s="1" t="s">
        <v>1236</v>
      </c>
      <c r="T1238" s="1"/>
      <c r="U1238" s="1"/>
      <c r="V1238" s="1" t="s">
        <v>13906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24343</v>
      </c>
      <c r="F1239" s="1" t="s">
        <v>24938</v>
      </c>
      <c r="G1239" s="1" t="s">
        <v>25517</v>
      </c>
      <c r="H1239" s="1" t="s">
        <v>26055</v>
      </c>
      <c r="I1239" s="1" t="s">
        <v>10920</v>
      </c>
      <c r="J1239" s="1"/>
      <c r="K1239" s="1" t="s">
        <v>26115</v>
      </c>
      <c r="L1239" s="1" t="s">
        <v>1237</v>
      </c>
      <c r="M1239" s="1" t="s">
        <v>12589</v>
      </c>
      <c r="N1239" s="1" t="s">
        <v>13024</v>
      </c>
      <c r="O1239" s="1" t="s">
        <v>1237</v>
      </c>
      <c r="P1239" s="1" t="s">
        <v>26156</v>
      </c>
      <c r="Q1239" s="1" t="s">
        <v>26771</v>
      </c>
      <c r="R1239" s="1" t="s">
        <v>13898</v>
      </c>
      <c r="S1239" s="1" t="s">
        <v>1237</v>
      </c>
      <c r="T1239" s="1"/>
      <c r="U1239" s="1"/>
      <c r="V1239" s="1" t="s">
        <v>13906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4622</v>
      </c>
      <c r="F1240" s="1" t="s">
        <v>6251</v>
      </c>
      <c r="G1240" s="1" t="s">
        <v>7831</v>
      </c>
      <c r="H1240" s="1" t="s">
        <v>9289</v>
      </c>
      <c r="I1240" s="1" t="s">
        <v>10921</v>
      </c>
      <c r="J1240" s="1"/>
      <c r="K1240" s="1" t="s">
        <v>26115</v>
      </c>
      <c r="L1240" s="1" t="s">
        <v>1238</v>
      </c>
      <c r="M1240" s="1" t="s">
        <v>12590</v>
      </c>
      <c r="N1240" s="1" t="s">
        <v>13024</v>
      </c>
      <c r="O1240" s="1" t="s">
        <v>1238</v>
      </c>
      <c r="P1240" s="1" t="s">
        <v>26156</v>
      </c>
      <c r="Q1240" s="1" t="s">
        <v>26772</v>
      </c>
      <c r="R1240" s="1" t="s">
        <v>13898</v>
      </c>
      <c r="S1240" s="1" t="s">
        <v>1238</v>
      </c>
      <c r="T1240" s="1"/>
      <c r="U1240" s="1"/>
      <c r="V1240" s="1" t="s">
        <v>13906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24344</v>
      </c>
      <c r="F1241" s="1" t="s">
        <v>24939</v>
      </c>
      <c r="G1241" s="1" t="s">
        <v>25518</v>
      </c>
      <c r="H1241" s="1" t="s">
        <v>26056</v>
      </c>
      <c r="I1241" s="1" t="s">
        <v>10922</v>
      </c>
      <c r="J1241" s="1"/>
      <c r="K1241" s="1" t="s">
        <v>26115</v>
      </c>
      <c r="L1241" s="1" t="s">
        <v>1239</v>
      </c>
      <c r="M1241" s="1" t="s">
        <v>12591</v>
      </c>
      <c r="N1241" s="1" t="s">
        <v>13024</v>
      </c>
      <c r="O1241" s="1" t="s">
        <v>1239</v>
      </c>
      <c r="P1241" s="1" t="s">
        <v>26156</v>
      </c>
      <c r="Q1241" s="1" t="s">
        <v>26773</v>
      </c>
      <c r="R1241" s="1" t="s">
        <v>13898</v>
      </c>
      <c r="S1241" s="1" t="s">
        <v>1239</v>
      </c>
      <c r="T1241" s="1"/>
      <c r="U1241" s="1"/>
      <c r="V1241" s="1" t="s">
        <v>13906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20687</v>
      </c>
      <c r="F1242" s="1" t="s">
        <v>21494</v>
      </c>
      <c r="G1242" s="1" t="s">
        <v>22273</v>
      </c>
      <c r="H1242" s="1" t="s">
        <v>22988</v>
      </c>
      <c r="I1242" s="1" t="s">
        <v>10923</v>
      </c>
      <c r="J1242" s="1"/>
      <c r="K1242" s="1" t="s">
        <v>26115</v>
      </c>
      <c r="L1242" s="1" t="s">
        <v>1240</v>
      </c>
      <c r="M1242" s="1" t="s">
        <v>12592</v>
      </c>
      <c r="N1242" s="1" t="s">
        <v>13024</v>
      </c>
      <c r="O1242" s="1" t="s">
        <v>1240</v>
      </c>
      <c r="P1242" s="1" t="s">
        <v>26156</v>
      </c>
      <c r="Q1242" s="1" t="s">
        <v>26774</v>
      </c>
      <c r="R1242" s="1" t="s">
        <v>13898</v>
      </c>
      <c r="S1242" s="1" t="s">
        <v>1240</v>
      </c>
      <c r="T1242" s="1"/>
      <c r="U1242" s="1"/>
      <c r="V1242" s="1" t="s">
        <v>13906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20688</v>
      </c>
      <c r="F1243" s="1" t="s">
        <v>21495</v>
      </c>
      <c r="G1243" s="1" t="s">
        <v>22274</v>
      </c>
      <c r="H1243" s="1" t="s">
        <v>22989</v>
      </c>
      <c r="I1243" s="1" t="s">
        <v>10924</v>
      </c>
      <c r="J1243" s="1"/>
      <c r="K1243" s="1" t="s">
        <v>26115</v>
      </c>
      <c r="L1243" s="1" t="s">
        <v>1241</v>
      </c>
      <c r="M1243" s="1" t="s">
        <v>12593</v>
      </c>
      <c r="N1243" s="1" t="s">
        <v>13024</v>
      </c>
      <c r="O1243" s="1" t="s">
        <v>1241</v>
      </c>
      <c r="P1243" s="1" t="s">
        <v>26156</v>
      </c>
      <c r="Q1243" s="1" t="s">
        <v>26775</v>
      </c>
      <c r="R1243" s="1" t="s">
        <v>13898</v>
      </c>
      <c r="S1243" s="1" t="s">
        <v>1241</v>
      </c>
      <c r="T1243" s="1"/>
      <c r="U1243" s="1"/>
      <c r="V1243" s="1" t="s">
        <v>13906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4626</v>
      </c>
      <c r="F1244" s="1" t="s">
        <v>6255</v>
      </c>
      <c r="G1244" s="1" t="s">
        <v>7835</v>
      </c>
      <c r="H1244" s="1" t="s">
        <v>9293</v>
      </c>
      <c r="I1244" s="1" t="s">
        <v>10925</v>
      </c>
      <c r="J1244" s="1"/>
      <c r="K1244" s="1" t="s">
        <v>26115</v>
      </c>
      <c r="L1244" s="1" t="s">
        <v>1242</v>
      </c>
      <c r="M1244" s="1" t="s">
        <v>12594</v>
      </c>
      <c r="N1244" s="1" t="s">
        <v>13024</v>
      </c>
      <c r="O1244" s="1" t="s">
        <v>1242</v>
      </c>
      <c r="P1244" s="1" t="s">
        <v>26156</v>
      </c>
      <c r="Q1244" s="1" t="s">
        <v>26776</v>
      </c>
      <c r="R1244" s="1" t="s">
        <v>13898</v>
      </c>
      <c r="S1244" s="1" t="s">
        <v>1242</v>
      </c>
      <c r="T1244" s="1"/>
      <c r="U1244" s="1"/>
      <c r="V1244" s="1" t="s">
        <v>13906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20690</v>
      </c>
      <c r="F1245" s="1" t="s">
        <v>21497</v>
      </c>
      <c r="G1245" s="1" t="s">
        <v>22276</v>
      </c>
      <c r="H1245" s="1" t="s">
        <v>22991</v>
      </c>
      <c r="I1245" s="1" t="s">
        <v>10926</v>
      </c>
      <c r="J1245" s="1"/>
      <c r="K1245" s="1" t="s">
        <v>26115</v>
      </c>
      <c r="L1245" s="1" t="s">
        <v>1243</v>
      </c>
      <c r="M1245" s="1" t="s">
        <v>12595</v>
      </c>
      <c r="N1245" s="1" t="s">
        <v>13024</v>
      </c>
      <c r="O1245" s="1" t="s">
        <v>1243</v>
      </c>
      <c r="P1245" s="1" t="s">
        <v>26156</v>
      </c>
      <c r="Q1245" s="1" t="s">
        <v>26777</v>
      </c>
      <c r="R1245" s="1" t="s">
        <v>13898</v>
      </c>
      <c r="S1245" s="1" t="s">
        <v>1243</v>
      </c>
      <c r="T1245" s="1"/>
      <c r="U1245" s="1"/>
      <c r="V1245" s="1" t="s">
        <v>13906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20691</v>
      </c>
      <c r="F1246" s="1" t="s">
        <v>21498</v>
      </c>
      <c r="G1246" s="1" t="s">
        <v>20691</v>
      </c>
      <c r="H1246" s="1" t="s">
        <v>22992</v>
      </c>
      <c r="I1246" s="1" t="s">
        <v>10927</v>
      </c>
      <c r="J1246" s="1"/>
      <c r="K1246" s="1" t="s">
        <v>26115</v>
      </c>
      <c r="L1246" s="1" t="s">
        <v>1244</v>
      </c>
      <c r="M1246" s="1" t="s">
        <v>12596</v>
      </c>
      <c r="N1246" s="1" t="s">
        <v>13024</v>
      </c>
      <c r="O1246" s="1" t="s">
        <v>1244</v>
      </c>
      <c r="P1246" s="1" t="s">
        <v>26156</v>
      </c>
      <c r="Q1246" s="1" t="s">
        <v>26778</v>
      </c>
      <c r="R1246" s="1" t="s">
        <v>13898</v>
      </c>
      <c r="S1246" s="1" t="s">
        <v>1244</v>
      </c>
      <c r="T1246" s="1"/>
      <c r="U1246" s="1"/>
      <c r="V1246" s="1" t="s">
        <v>13906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24345</v>
      </c>
      <c r="F1247" s="1" t="s">
        <v>24940</v>
      </c>
      <c r="G1247" s="1" t="s">
        <v>25519</v>
      </c>
      <c r="H1247" s="1" t="s">
        <v>26057</v>
      </c>
      <c r="I1247" s="1" t="s">
        <v>10928</v>
      </c>
      <c r="J1247" s="1"/>
      <c r="K1247" s="1" t="s">
        <v>26115</v>
      </c>
      <c r="L1247" s="1" t="s">
        <v>1245</v>
      </c>
      <c r="M1247" s="1" t="s">
        <v>12597</v>
      </c>
      <c r="N1247" s="1" t="s">
        <v>13024</v>
      </c>
      <c r="O1247" s="1" t="s">
        <v>1245</v>
      </c>
      <c r="P1247" s="1" t="s">
        <v>26156</v>
      </c>
      <c r="Q1247" s="1" t="s">
        <v>26779</v>
      </c>
      <c r="R1247" s="1" t="s">
        <v>13898</v>
      </c>
      <c r="S1247" s="1" t="s">
        <v>1245</v>
      </c>
      <c r="T1247" s="1"/>
      <c r="U1247" s="1"/>
      <c r="V1247" s="1" t="s">
        <v>13906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24346</v>
      </c>
      <c r="F1248" s="1" t="s">
        <v>24941</v>
      </c>
      <c r="G1248" s="1" t="s">
        <v>24346</v>
      </c>
      <c r="H1248" s="1" t="s">
        <v>26058</v>
      </c>
      <c r="I1248" s="1" t="s">
        <v>10929</v>
      </c>
      <c r="J1248" s="1"/>
      <c r="K1248" s="1" t="s">
        <v>26115</v>
      </c>
      <c r="L1248" s="1" t="s">
        <v>1246</v>
      </c>
      <c r="M1248" s="1" t="s">
        <v>12598</v>
      </c>
      <c r="N1248" s="1" t="s">
        <v>13024</v>
      </c>
      <c r="O1248" s="1" t="s">
        <v>1246</v>
      </c>
      <c r="P1248" s="1" t="s">
        <v>26156</v>
      </c>
      <c r="Q1248" s="1" t="s">
        <v>26780</v>
      </c>
      <c r="R1248" s="1" t="s">
        <v>13898</v>
      </c>
      <c r="S1248" s="1" t="s">
        <v>1246</v>
      </c>
      <c r="T1248" s="1"/>
      <c r="U1248" s="1"/>
      <c r="V1248" s="1" t="s">
        <v>13906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24347</v>
      </c>
      <c r="F1249" s="1" t="s">
        <v>24942</v>
      </c>
      <c r="G1249" s="1" t="s">
        <v>25520</v>
      </c>
      <c r="H1249" s="1" t="s">
        <v>26059</v>
      </c>
      <c r="I1249" s="1" t="s">
        <v>10930</v>
      </c>
      <c r="J1249" s="1"/>
      <c r="K1249" s="1" t="s">
        <v>26115</v>
      </c>
      <c r="L1249" s="1" t="s">
        <v>1247</v>
      </c>
      <c r="M1249" s="1" t="s">
        <v>12599</v>
      </c>
      <c r="N1249" s="1" t="s">
        <v>13024</v>
      </c>
      <c r="O1249" s="1" t="s">
        <v>1247</v>
      </c>
      <c r="P1249" s="1" t="s">
        <v>26156</v>
      </c>
      <c r="Q1249" s="1" t="s">
        <v>26781</v>
      </c>
      <c r="R1249" s="1" t="s">
        <v>13898</v>
      </c>
      <c r="S1249" s="1" t="s">
        <v>1247</v>
      </c>
      <c r="T1249" s="1"/>
      <c r="U1249" s="1"/>
      <c r="V1249" s="1" t="s">
        <v>13906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24348</v>
      </c>
      <c r="F1250" s="1" t="s">
        <v>24943</v>
      </c>
      <c r="G1250" s="1" t="s">
        <v>25521</v>
      </c>
      <c r="H1250" s="1" t="s">
        <v>26060</v>
      </c>
      <c r="I1250" s="1" t="s">
        <v>10931</v>
      </c>
      <c r="J1250" s="1"/>
      <c r="K1250" s="1" t="s">
        <v>26115</v>
      </c>
      <c r="L1250" s="1" t="s">
        <v>1248</v>
      </c>
      <c r="M1250" s="1" t="s">
        <v>12600</v>
      </c>
      <c r="N1250" s="1" t="s">
        <v>13024</v>
      </c>
      <c r="O1250" s="1" t="s">
        <v>1248</v>
      </c>
      <c r="P1250" s="1" t="s">
        <v>26156</v>
      </c>
      <c r="Q1250" s="1" t="s">
        <v>26782</v>
      </c>
      <c r="R1250" s="1" t="s">
        <v>13898</v>
      </c>
      <c r="S1250" s="1" t="s">
        <v>1248</v>
      </c>
      <c r="T1250" s="1"/>
      <c r="U1250" s="1"/>
      <c r="V1250" s="1" t="s">
        <v>13906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20692</v>
      </c>
      <c r="F1251" s="1" t="s">
        <v>20692</v>
      </c>
      <c r="G1251" s="1" t="s">
        <v>22277</v>
      </c>
      <c r="H1251" s="1" t="s">
        <v>22993</v>
      </c>
      <c r="I1251" s="1" t="s">
        <v>10932</v>
      </c>
      <c r="J1251" s="1"/>
      <c r="K1251" s="1" t="s">
        <v>26115</v>
      </c>
      <c r="L1251" s="1" t="s">
        <v>1249</v>
      </c>
      <c r="M1251" s="1" t="s">
        <v>12601</v>
      </c>
      <c r="N1251" s="1" t="s">
        <v>13024</v>
      </c>
      <c r="O1251" s="1" t="s">
        <v>1249</v>
      </c>
      <c r="P1251" s="1" t="s">
        <v>26156</v>
      </c>
      <c r="Q1251" s="1" t="s">
        <v>26783</v>
      </c>
      <c r="R1251" s="1" t="s">
        <v>13898</v>
      </c>
      <c r="S1251" s="1" t="s">
        <v>1249</v>
      </c>
      <c r="T1251" s="1"/>
      <c r="U1251" s="1"/>
      <c r="V1251" s="1" t="s">
        <v>13906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4634</v>
      </c>
      <c r="F1252" s="1" t="s">
        <v>6262</v>
      </c>
      <c r="G1252" s="1" t="s">
        <v>7841</v>
      </c>
      <c r="H1252" s="1" t="s">
        <v>4634</v>
      </c>
      <c r="I1252" s="1" t="s">
        <v>10933</v>
      </c>
      <c r="J1252" s="1"/>
      <c r="K1252" s="1" t="s">
        <v>26115</v>
      </c>
      <c r="L1252" s="1" t="s">
        <v>1250</v>
      </c>
      <c r="M1252" s="1" t="s">
        <v>12602</v>
      </c>
      <c r="N1252" s="1" t="s">
        <v>13024</v>
      </c>
      <c r="O1252" s="1" t="s">
        <v>1250</v>
      </c>
      <c r="P1252" s="1" t="s">
        <v>26156</v>
      </c>
      <c r="Q1252" s="1" t="s">
        <v>26784</v>
      </c>
      <c r="R1252" s="1" t="s">
        <v>13898</v>
      </c>
      <c r="S1252" s="1" t="s">
        <v>1250</v>
      </c>
      <c r="T1252" s="1"/>
      <c r="U1252" s="1"/>
      <c r="V1252" s="1" t="s">
        <v>13906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24349</v>
      </c>
      <c r="F1253" s="1" t="s">
        <v>24944</v>
      </c>
      <c r="G1253" s="1" t="s">
        <v>25522</v>
      </c>
      <c r="H1253" s="1" t="s">
        <v>26061</v>
      </c>
      <c r="I1253" s="1" t="s">
        <v>10934</v>
      </c>
      <c r="J1253" s="1"/>
      <c r="K1253" s="1" t="s">
        <v>26115</v>
      </c>
      <c r="L1253" s="1" t="s">
        <v>1251</v>
      </c>
      <c r="M1253" s="1" t="s">
        <v>12603</v>
      </c>
      <c r="N1253" s="1" t="s">
        <v>13024</v>
      </c>
      <c r="O1253" s="1" t="s">
        <v>1251</v>
      </c>
      <c r="P1253" s="1" t="s">
        <v>26156</v>
      </c>
      <c r="Q1253" s="1" t="s">
        <v>26785</v>
      </c>
      <c r="R1253" s="1" t="s">
        <v>13898</v>
      </c>
      <c r="S1253" s="1" t="s">
        <v>1251</v>
      </c>
      <c r="T1253" s="1"/>
      <c r="U1253" s="1"/>
      <c r="V1253" s="1" t="s">
        <v>13906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4636</v>
      </c>
      <c r="F1254" s="1" t="s">
        <v>6264</v>
      </c>
      <c r="G1254" s="1" t="s">
        <v>7843</v>
      </c>
      <c r="H1254" s="1" t="s">
        <v>9302</v>
      </c>
      <c r="I1254" s="1" t="s">
        <v>10935</v>
      </c>
      <c r="J1254" s="1"/>
      <c r="K1254" s="1" t="s">
        <v>26115</v>
      </c>
      <c r="L1254" s="1" t="s">
        <v>1252</v>
      </c>
      <c r="M1254" s="1" t="s">
        <v>12604</v>
      </c>
      <c r="N1254" s="1" t="s">
        <v>13024</v>
      </c>
      <c r="O1254" s="1" t="s">
        <v>1252</v>
      </c>
      <c r="P1254" s="1" t="s">
        <v>26156</v>
      </c>
      <c r="Q1254" s="1" t="s">
        <v>26786</v>
      </c>
      <c r="R1254" s="1" t="s">
        <v>13898</v>
      </c>
      <c r="S1254" s="1" t="s">
        <v>1252</v>
      </c>
      <c r="T1254" s="1"/>
      <c r="U1254" s="1"/>
      <c r="V1254" s="1" t="s">
        <v>13906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4637</v>
      </c>
      <c r="F1255" s="1" t="s">
        <v>6265</v>
      </c>
      <c r="G1255" s="1" t="s">
        <v>7844</v>
      </c>
      <c r="H1255" s="1" t="s">
        <v>9302</v>
      </c>
      <c r="I1255" s="1" t="s">
        <v>10936</v>
      </c>
      <c r="J1255" s="1"/>
      <c r="K1255" s="1" t="s">
        <v>26115</v>
      </c>
      <c r="L1255" s="1" t="s">
        <v>1253</v>
      </c>
      <c r="M1255" s="1" t="s">
        <v>12605</v>
      </c>
      <c r="N1255" s="1" t="s">
        <v>13024</v>
      </c>
      <c r="O1255" s="1" t="s">
        <v>1253</v>
      </c>
      <c r="P1255" s="1" t="s">
        <v>26156</v>
      </c>
      <c r="Q1255" s="1" t="s">
        <v>26786</v>
      </c>
      <c r="R1255" s="1" t="s">
        <v>13898</v>
      </c>
      <c r="S1255" s="1" t="s">
        <v>1253</v>
      </c>
      <c r="T1255" s="1"/>
      <c r="U1255" s="1"/>
      <c r="V1255" s="1" t="s">
        <v>13906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24350</v>
      </c>
      <c r="F1256" s="1" t="s">
        <v>24945</v>
      </c>
      <c r="G1256" s="1" t="s">
        <v>24350</v>
      </c>
      <c r="H1256" s="1" t="s">
        <v>26062</v>
      </c>
      <c r="I1256" s="1" t="s">
        <v>10937</v>
      </c>
      <c r="J1256" s="1"/>
      <c r="K1256" s="1" t="s">
        <v>26115</v>
      </c>
      <c r="L1256" s="1" t="s">
        <v>1254</v>
      </c>
      <c r="M1256" s="1" t="s">
        <v>12606</v>
      </c>
      <c r="N1256" s="1" t="s">
        <v>13024</v>
      </c>
      <c r="O1256" s="1" t="s">
        <v>1254</v>
      </c>
      <c r="P1256" s="1" t="s">
        <v>26156</v>
      </c>
      <c r="Q1256" s="1" t="s">
        <v>26787</v>
      </c>
      <c r="R1256" s="1" t="s">
        <v>13898</v>
      </c>
      <c r="S1256" s="1" t="s">
        <v>1254</v>
      </c>
      <c r="T1256" s="1"/>
      <c r="U1256" s="1"/>
      <c r="V1256" s="1" t="s">
        <v>13906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14884</v>
      </c>
      <c r="F1257" s="1" t="s">
        <v>15966</v>
      </c>
      <c r="G1257" s="1" t="s">
        <v>17013</v>
      </c>
      <c r="H1257" s="1" t="s">
        <v>17974</v>
      </c>
      <c r="I1257" s="1" t="s">
        <v>10938</v>
      </c>
      <c r="J1257" s="1"/>
      <c r="K1257" s="1" t="s">
        <v>26115</v>
      </c>
      <c r="L1257" s="1" t="s">
        <v>1255</v>
      </c>
      <c r="M1257" s="1" t="s">
        <v>12607</v>
      </c>
      <c r="N1257" s="1" t="s">
        <v>13024</v>
      </c>
      <c r="O1257" s="1" t="s">
        <v>1255</v>
      </c>
      <c r="P1257" s="1" t="s">
        <v>26156</v>
      </c>
      <c r="Q1257" s="1" t="s">
        <v>26788</v>
      </c>
      <c r="R1257" s="1" t="s">
        <v>13898</v>
      </c>
      <c r="S1257" s="1" t="s">
        <v>1255</v>
      </c>
      <c r="T1257" s="1"/>
      <c r="U1257" s="1"/>
      <c r="V1257" s="1" t="s">
        <v>13906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4640</v>
      </c>
      <c r="F1258" s="1" t="s">
        <v>6268</v>
      </c>
      <c r="G1258" s="1" t="s">
        <v>7846</v>
      </c>
      <c r="H1258" s="1" t="s">
        <v>9305</v>
      </c>
      <c r="I1258" s="1" t="s">
        <v>10939</v>
      </c>
      <c r="J1258" s="1"/>
      <c r="K1258" s="1" t="s">
        <v>26115</v>
      </c>
      <c r="L1258" s="1" t="s">
        <v>1256</v>
      </c>
      <c r="M1258" s="1" t="s">
        <v>12608</v>
      </c>
      <c r="N1258" s="1" t="s">
        <v>13024</v>
      </c>
      <c r="O1258" s="1" t="s">
        <v>1256</v>
      </c>
      <c r="P1258" s="1" t="s">
        <v>26156</v>
      </c>
      <c r="Q1258" s="1" t="s">
        <v>26789</v>
      </c>
      <c r="R1258" s="1" t="s">
        <v>13898</v>
      </c>
      <c r="S1258" s="1" t="s">
        <v>1256</v>
      </c>
      <c r="T1258" s="1"/>
      <c r="U1258" s="1"/>
      <c r="V1258" s="1" t="s">
        <v>13906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24351</v>
      </c>
      <c r="F1259" s="1" t="s">
        <v>24946</v>
      </c>
      <c r="G1259" s="1" t="s">
        <v>25523</v>
      </c>
      <c r="H1259" s="1" t="s">
        <v>26063</v>
      </c>
      <c r="I1259" s="1" t="s">
        <v>10940</v>
      </c>
      <c r="J1259" s="1"/>
      <c r="K1259" s="1" t="s">
        <v>26115</v>
      </c>
      <c r="L1259" s="1" t="s">
        <v>1257</v>
      </c>
      <c r="M1259" s="1" t="s">
        <v>12609</v>
      </c>
      <c r="N1259" s="1" t="s">
        <v>13024</v>
      </c>
      <c r="O1259" s="1" t="s">
        <v>1257</v>
      </c>
      <c r="P1259" s="1" t="s">
        <v>26156</v>
      </c>
      <c r="Q1259" s="1" t="s">
        <v>26790</v>
      </c>
      <c r="R1259" s="1" t="s">
        <v>13898</v>
      </c>
      <c r="S1259" s="1" t="s">
        <v>1257</v>
      </c>
      <c r="T1259" s="1"/>
      <c r="U1259" s="1"/>
      <c r="V1259" s="1" t="s">
        <v>13906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14887</v>
      </c>
      <c r="F1260" s="1" t="s">
        <v>15969</v>
      </c>
      <c r="G1260" s="1" t="s">
        <v>17016</v>
      </c>
      <c r="H1260" s="1" t="s">
        <v>17977</v>
      </c>
      <c r="I1260" s="1" t="s">
        <v>10941</v>
      </c>
      <c r="J1260" s="1"/>
      <c r="K1260" s="1" t="s">
        <v>26115</v>
      </c>
      <c r="L1260" s="1" t="s">
        <v>1258</v>
      </c>
      <c r="M1260" s="1" t="s">
        <v>12610</v>
      </c>
      <c r="N1260" s="1" t="s">
        <v>13024</v>
      </c>
      <c r="O1260" s="1" t="s">
        <v>1258</v>
      </c>
      <c r="P1260" s="1" t="s">
        <v>26156</v>
      </c>
      <c r="Q1260" s="1" t="s">
        <v>26791</v>
      </c>
      <c r="R1260" s="1" t="s">
        <v>13898</v>
      </c>
      <c r="S1260" s="1" t="s">
        <v>1258</v>
      </c>
      <c r="T1260" s="1"/>
      <c r="U1260" s="1"/>
      <c r="V1260" s="1" t="s">
        <v>13906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4643</v>
      </c>
      <c r="F1261" s="1" t="s">
        <v>6271</v>
      </c>
      <c r="G1261" s="1" t="s">
        <v>7849</v>
      </c>
      <c r="H1261" s="1" t="s">
        <v>9308</v>
      </c>
      <c r="I1261" s="1" t="s">
        <v>10942</v>
      </c>
      <c r="J1261" s="1"/>
      <c r="K1261" s="1" t="s">
        <v>26115</v>
      </c>
      <c r="L1261" s="1" t="s">
        <v>1259</v>
      </c>
      <c r="M1261" s="1" t="s">
        <v>12611</v>
      </c>
      <c r="N1261" s="1" t="s">
        <v>13024</v>
      </c>
      <c r="O1261" s="1" t="s">
        <v>1259</v>
      </c>
      <c r="P1261" s="1" t="s">
        <v>26156</v>
      </c>
      <c r="Q1261" s="1" t="s">
        <v>26792</v>
      </c>
      <c r="R1261" s="1" t="s">
        <v>13898</v>
      </c>
      <c r="S1261" s="1" t="s">
        <v>1259</v>
      </c>
      <c r="T1261" s="1"/>
      <c r="U1261" s="1"/>
      <c r="V1261" s="1" t="s">
        <v>13906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4644</v>
      </c>
      <c r="F1262" s="1" t="s">
        <v>6272</v>
      </c>
      <c r="G1262" s="1" t="s">
        <v>7850</v>
      </c>
      <c r="H1262" s="1" t="s">
        <v>9305</v>
      </c>
      <c r="I1262" s="1" t="s">
        <v>10943</v>
      </c>
      <c r="J1262" s="1"/>
      <c r="K1262" s="1" t="s">
        <v>26115</v>
      </c>
      <c r="L1262" s="1" t="s">
        <v>1260</v>
      </c>
      <c r="M1262" s="1" t="s">
        <v>12612</v>
      </c>
      <c r="N1262" s="1" t="s">
        <v>13024</v>
      </c>
      <c r="O1262" s="1" t="s">
        <v>1260</v>
      </c>
      <c r="P1262" s="1" t="s">
        <v>26156</v>
      </c>
      <c r="Q1262" s="1" t="s">
        <v>26789</v>
      </c>
      <c r="R1262" s="1" t="s">
        <v>13898</v>
      </c>
      <c r="S1262" s="1" t="s">
        <v>1260</v>
      </c>
      <c r="T1262" s="1"/>
      <c r="U1262" s="1"/>
      <c r="V1262" s="1" t="s">
        <v>13906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20695</v>
      </c>
      <c r="F1263" s="1" t="s">
        <v>21501</v>
      </c>
      <c r="G1263" s="1" t="s">
        <v>22280</v>
      </c>
      <c r="H1263" s="1" t="s">
        <v>22996</v>
      </c>
      <c r="I1263" s="1" t="s">
        <v>10944</v>
      </c>
      <c r="J1263" s="1"/>
      <c r="K1263" s="1" t="s">
        <v>26115</v>
      </c>
      <c r="L1263" s="1" t="s">
        <v>1261</v>
      </c>
      <c r="M1263" s="1" t="s">
        <v>12613</v>
      </c>
      <c r="N1263" s="1" t="s">
        <v>13024</v>
      </c>
      <c r="O1263" s="1" t="s">
        <v>1261</v>
      </c>
      <c r="P1263" s="1" t="s">
        <v>26156</v>
      </c>
      <c r="Q1263" s="1" t="s">
        <v>26793</v>
      </c>
      <c r="R1263" s="1" t="s">
        <v>13898</v>
      </c>
      <c r="S1263" s="1" t="s">
        <v>1261</v>
      </c>
      <c r="T1263" s="1"/>
      <c r="U1263" s="1"/>
      <c r="V1263" s="1" t="s">
        <v>13906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24352</v>
      </c>
      <c r="F1264" s="1" t="s">
        <v>24947</v>
      </c>
      <c r="G1264" s="1" t="s">
        <v>25524</v>
      </c>
      <c r="H1264" s="1" t="s">
        <v>26064</v>
      </c>
      <c r="I1264" s="1" t="s">
        <v>10945</v>
      </c>
      <c r="J1264" s="1"/>
      <c r="K1264" s="1" t="s">
        <v>26115</v>
      </c>
      <c r="L1264" s="1" t="s">
        <v>1262</v>
      </c>
      <c r="M1264" s="1" t="s">
        <v>12614</v>
      </c>
      <c r="N1264" s="1" t="s">
        <v>13024</v>
      </c>
      <c r="O1264" s="1" t="s">
        <v>1262</v>
      </c>
      <c r="P1264" s="1" t="s">
        <v>26156</v>
      </c>
      <c r="Q1264" s="1" t="s">
        <v>26794</v>
      </c>
      <c r="R1264" s="1" t="s">
        <v>13898</v>
      </c>
      <c r="S1264" s="1" t="s">
        <v>1262</v>
      </c>
      <c r="T1264" s="1"/>
      <c r="U1264" s="1"/>
      <c r="V1264" s="1" t="s">
        <v>13906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14890</v>
      </c>
      <c r="F1265" s="1" t="s">
        <v>15972</v>
      </c>
      <c r="G1265" s="1" t="s">
        <v>14890</v>
      </c>
      <c r="H1265" s="1" t="s">
        <v>17979</v>
      </c>
      <c r="I1265" s="1" t="s">
        <v>10946</v>
      </c>
      <c r="J1265" s="1"/>
      <c r="K1265" s="1" t="s">
        <v>26115</v>
      </c>
      <c r="L1265" s="1" t="s">
        <v>1263</v>
      </c>
      <c r="M1265" s="1" t="s">
        <v>12615</v>
      </c>
      <c r="N1265" s="1" t="s">
        <v>13024</v>
      </c>
      <c r="O1265" s="1" t="s">
        <v>1263</v>
      </c>
      <c r="P1265" s="1" t="s">
        <v>26156</v>
      </c>
      <c r="Q1265" s="1" t="s">
        <v>26795</v>
      </c>
      <c r="R1265" s="1" t="s">
        <v>13898</v>
      </c>
      <c r="S1265" s="1" t="s">
        <v>1263</v>
      </c>
      <c r="T1265" s="1"/>
      <c r="U1265" s="1"/>
      <c r="V1265" s="1" t="s">
        <v>13906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14891</v>
      </c>
      <c r="F1266" s="1" t="s">
        <v>15973</v>
      </c>
      <c r="G1266" s="1" t="s">
        <v>17019</v>
      </c>
      <c r="H1266" s="1" t="s">
        <v>17980</v>
      </c>
      <c r="I1266" s="1" t="s">
        <v>10947</v>
      </c>
      <c r="J1266" s="1"/>
      <c r="K1266" s="1" t="s">
        <v>26115</v>
      </c>
      <c r="L1266" s="1" t="s">
        <v>1264</v>
      </c>
      <c r="M1266" s="1" t="s">
        <v>12616</v>
      </c>
      <c r="N1266" s="1" t="s">
        <v>13024</v>
      </c>
      <c r="O1266" s="1" t="s">
        <v>1264</v>
      </c>
      <c r="P1266" s="1" t="s">
        <v>26156</v>
      </c>
      <c r="Q1266" s="1" t="s">
        <v>26796</v>
      </c>
      <c r="R1266" s="1" t="s">
        <v>13898</v>
      </c>
      <c r="S1266" s="1" t="s">
        <v>1264</v>
      </c>
      <c r="T1266" s="1"/>
      <c r="U1266" s="1"/>
      <c r="V1266" s="1" t="s">
        <v>13906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14892</v>
      </c>
      <c r="F1267" s="1" t="s">
        <v>15974</v>
      </c>
      <c r="G1267" s="1" t="s">
        <v>14892</v>
      </c>
      <c r="H1267" s="1" t="s">
        <v>17981</v>
      </c>
      <c r="I1267" s="1" t="s">
        <v>10948</v>
      </c>
      <c r="J1267" s="1"/>
      <c r="K1267" s="1" t="s">
        <v>26115</v>
      </c>
      <c r="L1267" s="1" t="s">
        <v>1265</v>
      </c>
      <c r="M1267" s="1" t="s">
        <v>12617</v>
      </c>
      <c r="N1267" s="1" t="s">
        <v>13024</v>
      </c>
      <c r="O1267" s="1" t="s">
        <v>1265</v>
      </c>
      <c r="P1267" s="1" t="s">
        <v>26156</v>
      </c>
      <c r="Q1267" s="1" t="s">
        <v>26797</v>
      </c>
      <c r="R1267" s="1" t="s">
        <v>13898</v>
      </c>
      <c r="S1267" s="1" t="s">
        <v>1265</v>
      </c>
      <c r="T1267" s="1"/>
      <c r="U1267" s="1"/>
      <c r="V1267" s="1" t="s">
        <v>13906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24353</v>
      </c>
      <c r="F1268" s="1" t="s">
        <v>24948</v>
      </c>
      <c r="G1268" s="1" t="s">
        <v>25525</v>
      </c>
      <c r="H1268" s="1" t="s">
        <v>26065</v>
      </c>
      <c r="I1268" s="1" t="s">
        <v>10949</v>
      </c>
      <c r="J1268" s="1"/>
      <c r="K1268" s="1" t="s">
        <v>26115</v>
      </c>
      <c r="L1268" s="1" t="s">
        <v>1266</v>
      </c>
      <c r="M1268" s="1" t="s">
        <v>12618</v>
      </c>
      <c r="N1268" s="1" t="s">
        <v>13024</v>
      </c>
      <c r="O1268" s="1" t="s">
        <v>1266</v>
      </c>
      <c r="P1268" s="1" t="s">
        <v>26156</v>
      </c>
      <c r="Q1268" s="1" t="s">
        <v>26798</v>
      </c>
      <c r="R1268" s="1" t="s">
        <v>13898</v>
      </c>
      <c r="S1268" s="1" t="s">
        <v>1266</v>
      </c>
      <c r="T1268" s="1"/>
      <c r="U1268" s="1"/>
      <c r="V1268" s="1" t="s">
        <v>13906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4651</v>
      </c>
      <c r="F1269" s="1" t="s">
        <v>6279</v>
      </c>
      <c r="G1269" s="1" t="s">
        <v>7855</v>
      </c>
      <c r="H1269" s="1" t="s">
        <v>9314</v>
      </c>
      <c r="I1269" s="1" t="s">
        <v>10950</v>
      </c>
      <c r="J1269" s="1"/>
      <c r="K1269" s="1" t="s">
        <v>26115</v>
      </c>
      <c r="L1269" s="1" t="s">
        <v>1267</v>
      </c>
      <c r="M1269" s="1" t="s">
        <v>12619</v>
      </c>
      <c r="N1269" s="1" t="s">
        <v>13024</v>
      </c>
      <c r="O1269" s="1" t="s">
        <v>1267</v>
      </c>
      <c r="P1269" s="1" t="s">
        <v>26156</v>
      </c>
      <c r="Q1269" s="1" t="s">
        <v>26799</v>
      </c>
      <c r="R1269" s="1" t="s">
        <v>13898</v>
      </c>
      <c r="S1269" s="1" t="s">
        <v>1267</v>
      </c>
      <c r="T1269" s="1"/>
      <c r="U1269" s="1"/>
      <c r="V1269" s="1" t="s">
        <v>13906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4652</v>
      </c>
      <c r="F1270" s="1" t="s">
        <v>6280</v>
      </c>
      <c r="G1270" s="1" t="s">
        <v>7856</v>
      </c>
      <c r="H1270" s="1" t="s">
        <v>9315</v>
      </c>
      <c r="I1270" s="1" t="s">
        <v>10951</v>
      </c>
      <c r="J1270" s="1"/>
      <c r="K1270" s="1" t="s">
        <v>26115</v>
      </c>
      <c r="L1270" s="1" t="s">
        <v>1268</v>
      </c>
      <c r="M1270" s="1" t="s">
        <v>12620</v>
      </c>
      <c r="N1270" s="1" t="s">
        <v>13024</v>
      </c>
      <c r="O1270" s="1" t="s">
        <v>1268</v>
      </c>
      <c r="P1270" s="1" t="s">
        <v>26156</v>
      </c>
      <c r="Q1270" s="1" t="s">
        <v>26800</v>
      </c>
      <c r="R1270" s="1" t="s">
        <v>13898</v>
      </c>
      <c r="S1270" s="1" t="s">
        <v>1268</v>
      </c>
      <c r="T1270" s="1"/>
      <c r="U1270" s="1"/>
      <c r="V1270" s="1" t="s">
        <v>13906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14895</v>
      </c>
      <c r="F1271" s="1" t="s">
        <v>15977</v>
      </c>
      <c r="G1271" s="1" t="s">
        <v>17022</v>
      </c>
      <c r="H1271" s="1" t="s">
        <v>15977</v>
      </c>
      <c r="I1271" s="1" t="s">
        <v>10952</v>
      </c>
      <c r="J1271" s="1"/>
      <c r="K1271" s="1" t="s">
        <v>26115</v>
      </c>
      <c r="L1271" s="1" t="s">
        <v>1269</v>
      </c>
      <c r="M1271" s="1" t="s">
        <v>12621</v>
      </c>
      <c r="N1271" s="1" t="s">
        <v>13024</v>
      </c>
      <c r="O1271" s="1" t="s">
        <v>1269</v>
      </c>
      <c r="P1271" s="1" t="s">
        <v>26156</v>
      </c>
      <c r="Q1271" s="1" t="s">
        <v>26801</v>
      </c>
      <c r="R1271" s="1" t="s">
        <v>13898</v>
      </c>
      <c r="S1271" s="1" t="s">
        <v>1269</v>
      </c>
      <c r="T1271" s="1"/>
      <c r="U1271" s="1"/>
      <c r="V1271" s="1" t="s">
        <v>13906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24354</v>
      </c>
      <c r="F1272" s="1" t="s">
        <v>24949</v>
      </c>
      <c r="G1272" s="1" t="s">
        <v>25526</v>
      </c>
      <c r="H1272" s="1" t="s">
        <v>26066</v>
      </c>
      <c r="I1272" s="1" t="s">
        <v>10953</v>
      </c>
      <c r="J1272" s="1"/>
      <c r="K1272" s="1" t="s">
        <v>26115</v>
      </c>
      <c r="L1272" s="1" t="s">
        <v>1270</v>
      </c>
      <c r="M1272" s="1" t="s">
        <v>12622</v>
      </c>
      <c r="N1272" s="1" t="s">
        <v>13024</v>
      </c>
      <c r="O1272" s="1" t="s">
        <v>1270</v>
      </c>
      <c r="P1272" s="1" t="s">
        <v>26156</v>
      </c>
      <c r="Q1272" s="1" t="s">
        <v>26802</v>
      </c>
      <c r="R1272" s="1" t="s">
        <v>13898</v>
      </c>
      <c r="S1272" s="1" t="s">
        <v>1270</v>
      </c>
      <c r="T1272" s="1"/>
      <c r="U1272" s="1"/>
      <c r="V1272" s="1" t="s">
        <v>13906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14897</v>
      </c>
      <c r="F1273" s="1" t="s">
        <v>15979</v>
      </c>
      <c r="G1273" s="1" t="s">
        <v>17024</v>
      </c>
      <c r="H1273" s="1" t="s">
        <v>17984</v>
      </c>
      <c r="I1273" s="1" t="s">
        <v>10954</v>
      </c>
      <c r="J1273" s="1"/>
      <c r="K1273" s="1" t="s">
        <v>26115</v>
      </c>
      <c r="L1273" s="1" t="s">
        <v>1271</v>
      </c>
      <c r="M1273" s="1" t="s">
        <v>12623</v>
      </c>
      <c r="N1273" s="1" t="s">
        <v>13024</v>
      </c>
      <c r="O1273" s="1" t="s">
        <v>1271</v>
      </c>
      <c r="P1273" s="1" t="s">
        <v>26156</v>
      </c>
      <c r="Q1273" s="1" t="s">
        <v>26803</v>
      </c>
      <c r="R1273" s="1" t="s">
        <v>13898</v>
      </c>
      <c r="S1273" s="1" t="s">
        <v>1271</v>
      </c>
      <c r="T1273" s="1"/>
      <c r="U1273" s="1"/>
      <c r="V1273" s="1" t="s">
        <v>13906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24355</v>
      </c>
      <c r="F1274" s="1" t="s">
        <v>24355</v>
      </c>
      <c r="G1274" s="1" t="s">
        <v>25527</v>
      </c>
      <c r="H1274" s="1" t="s">
        <v>26067</v>
      </c>
      <c r="I1274" s="1" t="s">
        <v>10955</v>
      </c>
      <c r="J1274" s="1"/>
      <c r="K1274" s="1" t="s">
        <v>26115</v>
      </c>
      <c r="L1274" s="1" t="s">
        <v>1272</v>
      </c>
      <c r="M1274" s="1" t="s">
        <v>12624</v>
      </c>
      <c r="N1274" s="1" t="s">
        <v>13024</v>
      </c>
      <c r="O1274" s="1" t="s">
        <v>1272</v>
      </c>
      <c r="P1274" s="1" t="s">
        <v>26156</v>
      </c>
      <c r="Q1274" s="1" t="s">
        <v>26804</v>
      </c>
      <c r="R1274" s="1" t="s">
        <v>13898</v>
      </c>
      <c r="S1274" s="1" t="s">
        <v>1272</v>
      </c>
      <c r="T1274" s="1"/>
      <c r="U1274" s="1"/>
      <c r="V1274" s="1" t="s">
        <v>13906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14899</v>
      </c>
      <c r="F1275" s="1" t="s">
        <v>15980</v>
      </c>
      <c r="G1275" s="1" t="s">
        <v>17026</v>
      </c>
      <c r="H1275" s="1" t="s">
        <v>17986</v>
      </c>
      <c r="I1275" s="1" t="s">
        <v>10956</v>
      </c>
      <c r="J1275" s="1"/>
      <c r="K1275" s="1" t="s">
        <v>26115</v>
      </c>
      <c r="L1275" s="1" t="s">
        <v>1273</v>
      </c>
      <c r="M1275" s="1" t="s">
        <v>12625</v>
      </c>
      <c r="N1275" s="1" t="s">
        <v>13024</v>
      </c>
      <c r="O1275" s="1" t="s">
        <v>1273</v>
      </c>
      <c r="P1275" s="1" t="s">
        <v>26156</v>
      </c>
      <c r="Q1275" s="1" t="s">
        <v>26805</v>
      </c>
      <c r="R1275" s="1" t="s">
        <v>13898</v>
      </c>
      <c r="S1275" s="1" t="s">
        <v>1273</v>
      </c>
      <c r="T1275" s="1"/>
      <c r="U1275" s="1"/>
      <c r="V1275" s="1" t="s">
        <v>13906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20702</v>
      </c>
      <c r="F1276" s="1" t="s">
        <v>21508</v>
      </c>
      <c r="G1276" s="1" t="s">
        <v>22286</v>
      </c>
      <c r="H1276" s="1" t="s">
        <v>23003</v>
      </c>
      <c r="I1276" s="1" t="s">
        <v>10957</v>
      </c>
      <c r="J1276" s="1"/>
      <c r="K1276" s="1" t="s">
        <v>26115</v>
      </c>
      <c r="L1276" s="1" t="s">
        <v>1274</v>
      </c>
      <c r="M1276" s="1" t="s">
        <v>12626</v>
      </c>
      <c r="N1276" s="1" t="s">
        <v>13024</v>
      </c>
      <c r="O1276" s="1" t="s">
        <v>1274</v>
      </c>
      <c r="P1276" s="1" t="s">
        <v>26156</v>
      </c>
      <c r="Q1276" s="1" t="s">
        <v>26806</v>
      </c>
      <c r="R1276" s="1" t="s">
        <v>13898</v>
      </c>
      <c r="S1276" s="1" t="s">
        <v>1274</v>
      </c>
      <c r="T1276" s="1"/>
      <c r="U1276" s="1"/>
      <c r="V1276" s="1" t="s">
        <v>13906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14900</v>
      </c>
      <c r="F1277" s="1" t="s">
        <v>15981</v>
      </c>
      <c r="G1277" s="1" t="s">
        <v>17027</v>
      </c>
      <c r="H1277" s="1" t="s">
        <v>17987</v>
      </c>
      <c r="I1277" s="1" t="s">
        <v>10958</v>
      </c>
      <c r="J1277" s="1"/>
      <c r="K1277" s="1" t="s">
        <v>26115</v>
      </c>
      <c r="L1277" s="1" t="s">
        <v>1275</v>
      </c>
      <c r="M1277" s="1" t="s">
        <v>12627</v>
      </c>
      <c r="N1277" s="1" t="s">
        <v>13024</v>
      </c>
      <c r="O1277" s="1" t="s">
        <v>1275</v>
      </c>
      <c r="P1277" s="1" t="s">
        <v>26156</v>
      </c>
      <c r="Q1277" s="1" t="s">
        <v>26807</v>
      </c>
      <c r="R1277" s="1" t="s">
        <v>13898</v>
      </c>
      <c r="S1277" s="1" t="s">
        <v>1275</v>
      </c>
      <c r="T1277" s="1"/>
      <c r="U1277" s="1"/>
      <c r="V1277" s="1" t="s">
        <v>13906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4660</v>
      </c>
      <c r="F1278" s="1" t="s">
        <v>6287</v>
      </c>
      <c r="G1278" s="1" t="s">
        <v>7864</v>
      </c>
      <c r="H1278" s="1" t="s">
        <v>9322</v>
      </c>
      <c r="I1278" s="1" t="s">
        <v>10959</v>
      </c>
      <c r="J1278" s="1"/>
      <c r="K1278" s="1" t="s">
        <v>26115</v>
      </c>
      <c r="L1278" s="1" t="s">
        <v>1276</v>
      </c>
      <c r="M1278" s="1" t="s">
        <v>12628</v>
      </c>
      <c r="N1278" s="1" t="s">
        <v>13024</v>
      </c>
      <c r="O1278" s="1" t="s">
        <v>1276</v>
      </c>
      <c r="P1278" s="1" t="s">
        <v>26156</v>
      </c>
      <c r="Q1278" s="1" t="s">
        <v>26808</v>
      </c>
      <c r="R1278" s="1" t="s">
        <v>13898</v>
      </c>
      <c r="S1278" s="1" t="s">
        <v>1276</v>
      </c>
      <c r="T1278" s="1"/>
      <c r="U1278" s="1"/>
      <c r="V1278" s="1" t="s">
        <v>13906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20705</v>
      </c>
      <c r="F1279" s="1" t="s">
        <v>21511</v>
      </c>
      <c r="G1279" s="1" t="s">
        <v>22289</v>
      </c>
      <c r="H1279" s="1" t="s">
        <v>23006</v>
      </c>
      <c r="I1279" s="1" t="s">
        <v>10960</v>
      </c>
      <c r="J1279" s="1"/>
      <c r="K1279" s="1" t="s">
        <v>26115</v>
      </c>
      <c r="L1279" s="1" t="s">
        <v>1277</v>
      </c>
      <c r="M1279" s="1" t="s">
        <v>12629</v>
      </c>
      <c r="N1279" s="1" t="s">
        <v>13024</v>
      </c>
      <c r="O1279" s="1" t="s">
        <v>1277</v>
      </c>
      <c r="P1279" s="1" t="s">
        <v>26156</v>
      </c>
      <c r="Q1279" s="1" t="s">
        <v>26809</v>
      </c>
      <c r="R1279" s="1" t="s">
        <v>13898</v>
      </c>
      <c r="S1279" s="1" t="s">
        <v>1277</v>
      </c>
      <c r="T1279" s="1"/>
      <c r="U1279" s="1"/>
      <c r="V1279" s="1" t="s">
        <v>13906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24356</v>
      </c>
      <c r="F1280" s="1" t="s">
        <v>24950</v>
      </c>
      <c r="G1280" s="1" t="s">
        <v>25528</v>
      </c>
      <c r="H1280" s="1" t="s">
        <v>26068</v>
      </c>
      <c r="I1280" s="1" t="s">
        <v>10961</v>
      </c>
      <c r="J1280" s="1"/>
      <c r="K1280" s="1" t="s">
        <v>26115</v>
      </c>
      <c r="L1280" s="1" t="s">
        <v>1278</v>
      </c>
      <c r="M1280" s="1" t="s">
        <v>12630</v>
      </c>
      <c r="N1280" s="1" t="s">
        <v>13024</v>
      </c>
      <c r="O1280" s="1" t="s">
        <v>1278</v>
      </c>
      <c r="P1280" s="1" t="s">
        <v>26156</v>
      </c>
      <c r="Q1280" s="1" t="s">
        <v>26810</v>
      </c>
      <c r="R1280" s="1" t="s">
        <v>13898</v>
      </c>
      <c r="S1280" s="1" t="s">
        <v>1278</v>
      </c>
      <c r="T1280" s="1"/>
      <c r="U1280" s="1"/>
      <c r="V1280" s="1" t="s">
        <v>13906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4663</v>
      </c>
      <c r="F1281" s="1" t="s">
        <v>6290</v>
      </c>
      <c r="G1281" s="1" t="s">
        <v>7867</v>
      </c>
      <c r="H1281" s="1" t="s">
        <v>9325</v>
      </c>
      <c r="I1281" s="1" t="s">
        <v>10962</v>
      </c>
      <c r="J1281" s="1"/>
      <c r="K1281" s="1" t="s">
        <v>26115</v>
      </c>
      <c r="L1281" s="1" t="s">
        <v>1279</v>
      </c>
      <c r="M1281" s="1" t="s">
        <v>12631</v>
      </c>
      <c r="N1281" s="1" t="s">
        <v>13024</v>
      </c>
      <c r="O1281" s="1" t="s">
        <v>1279</v>
      </c>
      <c r="P1281" s="1" t="s">
        <v>26156</v>
      </c>
      <c r="Q1281" s="1" t="s">
        <v>26811</v>
      </c>
      <c r="R1281" s="1" t="s">
        <v>13898</v>
      </c>
      <c r="S1281" s="1" t="s">
        <v>1279</v>
      </c>
      <c r="T1281" s="1"/>
      <c r="U1281" s="1"/>
      <c r="V1281" s="1" t="s">
        <v>13906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4664</v>
      </c>
      <c r="F1282" s="1" t="s">
        <v>6291</v>
      </c>
      <c r="G1282" s="1" t="s">
        <v>7868</v>
      </c>
      <c r="H1282" s="1" t="s">
        <v>9326</v>
      </c>
      <c r="I1282" s="1" t="s">
        <v>10963</v>
      </c>
      <c r="J1282" s="1"/>
      <c r="K1282" s="1" t="s">
        <v>26115</v>
      </c>
      <c r="L1282" s="1" t="s">
        <v>1280</v>
      </c>
      <c r="M1282" s="1" t="s">
        <v>12632</v>
      </c>
      <c r="N1282" s="1" t="s">
        <v>13024</v>
      </c>
      <c r="O1282" s="1" t="s">
        <v>1280</v>
      </c>
      <c r="P1282" s="1" t="s">
        <v>26156</v>
      </c>
      <c r="Q1282" s="1" t="s">
        <v>26812</v>
      </c>
      <c r="R1282" s="1" t="s">
        <v>13898</v>
      </c>
      <c r="S1282" s="1" t="s">
        <v>1280</v>
      </c>
      <c r="T1282" s="1"/>
      <c r="U1282" s="1"/>
      <c r="V1282" s="1" t="s">
        <v>13906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14902</v>
      </c>
      <c r="F1283" s="1" t="s">
        <v>15983</v>
      </c>
      <c r="G1283" s="1" t="s">
        <v>17029</v>
      </c>
      <c r="H1283" s="1" t="s">
        <v>17989</v>
      </c>
      <c r="I1283" s="1" t="s">
        <v>10964</v>
      </c>
      <c r="J1283" s="1"/>
      <c r="K1283" s="1" t="s">
        <v>26115</v>
      </c>
      <c r="L1283" s="1" t="s">
        <v>1281</v>
      </c>
      <c r="M1283" s="1" t="s">
        <v>12633</v>
      </c>
      <c r="N1283" s="1" t="s">
        <v>13024</v>
      </c>
      <c r="O1283" s="1" t="s">
        <v>1281</v>
      </c>
      <c r="P1283" s="1" t="s">
        <v>26156</v>
      </c>
      <c r="Q1283" s="1" t="s">
        <v>26813</v>
      </c>
      <c r="R1283" s="1" t="s">
        <v>13898</v>
      </c>
      <c r="S1283" s="1" t="s">
        <v>1281</v>
      </c>
      <c r="T1283" s="1"/>
      <c r="U1283" s="1"/>
      <c r="V1283" s="1" t="s">
        <v>13906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24357</v>
      </c>
      <c r="F1284" s="1" t="s">
        <v>24951</v>
      </c>
      <c r="G1284" s="1" t="s">
        <v>25529</v>
      </c>
      <c r="H1284" s="1" t="s">
        <v>26069</v>
      </c>
      <c r="I1284" s="1" t="s">
        <v>10965</v>
      </c>
      <c r="J1284" s="1"/>
      <c r="K1284" s="1" t="s">
        <v>26115</v>
      </c>
      <c r="L1284" s="1" t="s">
        <v>1282</v>
      </c>
      <c r="M1284" s="1" t="s">
        <v>12634</v>
      </c>
      <c r="N1284" s="1" t="s">
        <v>13024</v>
      </c>
      <c r="O1284" s="1" t="s">
        <v>1282</v>
      </c>
      <c r="P1284" s="1" t="s">
        <v>26156</v>
      </c>
      <c r="Q1284" s="1" t="s">
        <v>26814</v>
      </c>
      <c r="R1284" s="1" t="s">
        <v>13898</v>
      </c>
      <c r="S1284" s="1" t="s">
        <v>1282</v>
      </c>
      <c r="T1284" s="1"/>
      <c r="U1284" s="1"/>
      <c r="V1284" s="1" t="s">
        <v>13906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14903</v>
      </c>
      <c r="F1285" s="1" t="s">
        <v>15984</v>
      </c>
      <c r="G1285" s="1" t="s">
        <v>17030</v>
      </c>
      <c r="H1285" s="1" t="s">
        <v>17990</v>
      </c>
      <c r="I1285" s="1" t="s">
        <v>10966</v>
      </c>
      <c r="J1285" s="1"/>
      <c r="K1285" s="1" t="s">
        <v>26115</v>
      </c>
      <c r="L1285" s="1" t="s">
        <v>1283</v>
      </c>
      <c r="M1285" s="1" t="s">
        <v>12635</v>
      </c>
      <c r="N1285" s="1" t="s">
        <v>13024</v>
      </c>
      <c r="O1285" s="1" t="s">
        <v>1283</v>
      </c>
      <c r="P1285" s="1" t="s">
        <v>26156</v>
      </c>
      <c r="Q1285" s="1" t="s">
        <v>26815</v>
      </c>
      <c r="R1285" s="1" t="s">
        <v>13898</v>
      </c>
      <c r="S1285" s="1" t="s">
        <v>1283</v>
      </c>
      <c r="T1285" s="1"/>
      <c r="U1285" s="1"/>
      <c r="V1285" s="1" t="s">
        <v>13906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20707</v>
      </c>
      <c r="F1286" s="1" t="s">
        <v>21513</v>
      </c>
      <c r="G1286" s="1" t="s">
        <v>22291</v>
      </c>
      <c r="H1286" s="1" t="s">
        <v>23008</v>
      </c>
      <c r="I1286" s="1" t="s">
        <v>10967</v>
      </c>
      <c r="J1286" s="1"/>
      <c r="K1286" s="1" t="s">
        <v>26115</v>
      </c>
      <c r="L1286" s="1" t="s">
        <v>1284</v>
      </c>
      <c r="M1286" s="1" t="s">
        <v>12636</v>
      </c>
      <c r="N1286" s="1" t="s">
        <v>13024</v>
      </c>
      <c r="O1286" s="1" t="s">
        <v>1284</v>
      </c>
      <c r="P1286" s="1" t="s">
        <v>26156</v>
      </c>
      <c r="Q1286" s="1" t="s">
        <v>26816</v>
      </c>
      <c r="R1286" s="1" t="s">
        <v>13898</v>
      </c>
      <c r="S1286" s="1" t="s">
        <v>1284</v>
      </c>
      <c r="T1286" s="1"/>
      <c r="U1286" s="1"/>
      <c r="V1286" s="1" t="s">
        <v>13906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14905</v>
      </c>
      <c r="F1287" s="1" t="s">
        <v>15986</v>
      </c>
      <c r="G1287" s="1" t="s">
        <v>17032</v>
      </c>
      <c r="H1287" s="1" t="s">
        <v>17992</v>
      </c>
      <c r="I1287" s="1" t="s">
        <v>10968</v>
      </c>
      <c r="J1287" s="1"/>
      <c r="K1287" s="1" t="s">
        <v>26115</v>
      </c>
      <c r="L1287" s="1" t="s">
        <v>1285</v>
      </c>
      <c r="M1287" s="1" t="s">
        <v>12637</v>
      </c>
      <c r="N1287" s="1" t="s">
        <v>13024</v>
      </c>
      <c r="O1287" s="1" t="s">
        <v>1285</v>
      </c>
      <c r="P1287" s="1" t="s">
        <v>26156</v>
      </c>
      <c r="Q1287" s="1" t="s">
        <v>26817</v>
      </c>
      <c r="R1287" s="1" t="s">
        <v>13898</v>
      </c>
      <c r="S1287" s="1" t="s">
        <v>1285</v>
      </c>
      <c r="T1287" s="1"/>
      <c r="U1287" s="1"/>
      <c r="V1287" s="1" t="s">
        <v>13906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24358</v>
      </c>
      <c r="F1288" s="1" t="s">
        <v>24952</v>
      </c>
      <c r="G1288" s="1" t="s">
        <v>25530</v>
      </c>
      <c r="H1288" s="1" t="s">
        <v>26070</v>
      </c>
      <c r="I1288" s="1" t="s">
        <v>10969</v>
      </c>
      <c r="J1288" s="1"/>
      <c r="K1288" s="1" t="s">
        <v>26115</v>
      </c>
      <c r="L1288" s="1" t="s">
        <v>1286</v>
      </c>
      <c r="M1288" s="1" t="s">
        <v>12638</v>
      </c>
      <c r="N1288" s="1" t="s">
        <v>13024</v>
      </c>
      <c r="O1288" s="1" t="s">
        <v>1286</v>
      </c>
      <c r="P1288" s="1" t="s">
        <v>26156</v>
      </c>
      <c r="Q1288" s="1" t="s">
        <v>26818</v>
      </c>
      <c r="R1288" s="1" t="s">
        <v>13898</v>
      </c>
      <c r="S1288" s="1" t="s">
        <v>1286</v>
      </c>
      <c r="T1288" s="1"/>
      <c r="U1288" s="1"/>
      <c r="V1288" s="1" t="s">
        <v>13906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14907</v>
      </c>
      <c r="F1289" s="1" t="s">
        <v>15988</v>
      </c>
      <c r="G1289" s="1" t="s">
        <v>14907</v>
      </c>
      <c r="H1289" s="1" t="s">
        <v>17994</v>
      </c>
      <c r="I1289" s="1" t="s">
        <v>10970</v>
      </c>
      <c r="J1289" s="1"/>
      <c r="K1289" s="1" t="s">
        <v>26115</v>
      </c>
      <c r="L1289" s="1" t="s">
        <v>1287</v>
      </c>
      <c r="M1289" s="1" t="s">
        <v>12639</v>
      </c>
      <c r="N1289" s="1" t="s">
        <v>13024</v>
      </c>
      <c r="O1289" s="1" t="s">
        <v>1287</v>
      </c>
      <c r="P1289" s="1" t="s">
        <v>26156</v>
      </c>
      <c r="Q1289" s="1" t="s">
        <v>26819</v>
      </c>
      <c r="R1289" s="1" t="s">
        <v>13898</v>
      </c>
      <c r="S1289" s="1" t="s">
        <v>1287</v>
      </c>
      <c r="T1289" s="1"/>
      <c r="U1289" s="1"/>
      <c r="V1289" s="1" t="s">
        <v>13906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24359</v>
      </c>
      <c r="F1290" s="1" t="s">
        <v>24953</v>
      </c>
      <c r="G1290" s="1" t="s">
        <v>25531</v>
      </c>
      <c r="H1290" s="1" t="s">
        <v>26071</v>
      </c>
      <c r="I1290" s="1" t="s">
        <v>10971</v>
      </c>
      <c r="J1290" s="1"/>
      <c r="K1290" s="1" t="s">
        <v>26115</v>
      </c>
      <c r="L1290" s="1" t="s">
        <v>1288</v>
      </c>
      <c r="M1290" s="1" t="s">
        <v>12640</v>
      </c>
      <c r="N1290" s="1" t="s">
        <v>13024</v>
      </c>
      <c r="O1290" s="1" t="s">
        <v>1288</v>
      </c>
      <c r="P1290" s="1" t="s">
        <v>26156</v>
      </c>
      <c r="Q1290" s="1" t="s">
        <v>26820</v>
      </c>
      <c r="R1290" s="1" t="s">
        <v>13898</v>
      </c>
      <c r="S1290" s="1" t="s">
        <v>1288</v>
      </c>
      <c r="T1290" s="1"/>
      <c r="U1290" s="1"/>
      <c r="V1290" s="1" t="s">
        <v>13906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24360</v>
      </c>
      <c r="F1291" s="1" t="s">
        <v>24954</v>
      </c>
      <c r="G1291" s="1" t="s">
        <v>25532</v>
      </c>
      <c r="H1291" s="1" t="s">
        <v>26072</v>
      </c>
      <c r="I1291" s="1" t="s">
        <v>10972</v>
      </c>
      <c r="J1291" s="1"/>
      <c r="K1291" s="1" t="s">
        <v>26115</v>
      </c>
      <c r="L1291" s="1" t="s">
        <v>1289</v>
      </c>
      <c r="M1291" s="1" t="s">
        <v>12641</v>
      </c>
      <c r="N1291" s="1" t="s">
        <v>13024</v>
      </c>
      <c r="O1291" s="1" t="s">
        <v>1289</v>
      </c>
      <c r="P1291" s="1" t="s">
        <v>26156</v>
      </c>
      <c r="Q1291" s="1" t="s">
        <v>26821</v>
      </c>
      <c r="R1291" s="1" t="s">
        <v>13898</v>
      </c>
      <c r="S1291" s="1" t="s">
        <v>1289</v>
      </c>
      <c r="T1291" s="1"/>
      <c r="U1291" s="1"/>
      <c r="V1291" s="1" t="s">
        <v>13906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4674</v>
      </c>
      <c r="F1292" s="1" t="s">
        <v>6301</v>
      </c>
      <c r="G1292" s="1" t="s">
        <v>7877</v>
      </c>
      <c r="H1292" s="1" t="s">
        <v>9336</v>
      </c>
      <c r="I1292" s="1" t="s">
        <v>10973</v>
      </c>
      <c r="J1292" s="1"/>
      <c r="K1292" s="1" t="s">
        <v>26115</v>
      </c>
      <c r="L1292" s="1" t="s">
        <v>1290</v>
      </c>
      <c r="M1292" s="1" t="s">
        <v>12642</v>
      </c>
      <c r="N1292" s="1" t="s">
        <v>13024</v>
      </c>
      <c r="O1292" s="1" t="s">
        <v>1290</v>
      </c>
      <c r="P1292" s="1" t="s">
        <v>26156</v>
      </c>
      <c r="Q1292" s="1" t="s">
        <v>26822</v>
      </c>
      <c r="R1292" s="1" t="s">
        <v>13898</v>
      </c>
      <c r="S1292" s="1" t="s">
        <v>1290</v>
      </c>
      <c r="T1292" s="1"/>
      <c r="U1292" s="1"/>
      <c r="V1292" s="1" t="s">
        <v>13906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24361</v>
      </c>
      <c r="F1293" s="1" t="s">
        <v>24955</v>
      </c>
      <c r="G1293" s="1" t="s">
        <v>25533</v>
      </c>
      <c r="H1293" s="1" t="s">
        <v>26073</v>
      </c>
      <c r="I1293" s="1" t="s">
        <v>10974</v>
      </c>
      <c r="J1293" s="1"/>
      <c r="K1293" s="1" t="s">
        <v>26115</v>
      </c>
      <c r="L1293" s="1" t="s">
        <v>1291</v>
      </c>
      <c r="M1293" s="1" t="s">
        <v>12643</v>
      </c>
      <c r="N1293" s="1" t="s">
        <v>13024</v>
      </c>
      <c r="O1293" s="1" t="s">
        <v>1291</v>
      </c>
      <c r="P1293" s="1" t="s">
        <v>26156</v>
      </c>
      <c r="Q1293" s="1" t="s">
        <v>26823</v>
      </c>
      <c r="R1293" s="1" t="s">
        <v>13898</v>
      </c>
      <c r="S1293" s="1" t="s">
        <v>1291</v>
      </c>
      <c r="T1293" s="1"/>
      <c r="U1293" s="1"/>
      <c r="V1293" s="1" t="s">
        <v>13906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4676</v>
      </c>
      <c r="F1294" s="1" t="s">
        <v>6303</v>
      </c>
      <c r="G1294" s="1" t="s">
        <v>7879</v>
      </c>
      <c r="H1294" s="1" t="s">
        <v>9338</v>
      </c>
      <c r="I1294" s="1" t="s">
        <v>10975</v>
      </c>
      <c r="J1294" s="1"/>
      <c r="K1294" s="1" t="s">
        <v>26115</v>
      </c>
      <c r="L1294" s="1" t="s">
        <v>1292</v>
      </c>
      <c r="M1294" s="1" t="s">
        <v>12644</v>
      </c>
      <c r="N1294" s="1" t="s">
        <v>13024</v>
      </c>
      <c r="O1294" s="1" t="s">
        <v>1292</v>
      </c>
      <c r="P1294" s="1" t="s">
        <v>26156</v>
      </c>
      <c r="Q1294" s="1" t="s">
        <v>26824</v>
      </c>
      <c r="R1294" s="1" t="s">
        <v>13898</v>
      </c>
      <c r="S1294" s="1" t="s">
        <v>1292</v>
      </c>
      <c r="T1294" s="1"/>
      <c r="U1294" s="1"/>
      <c r="V1294" s="1" t="s">
        <v>13906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4677</v>
      </c>
      <c r="F1295" s="1" t="s">
        <v>6304</v>
      </c>
      <c r="G1295" s="1" t="s">
        <v>7880</v>
      </c>
      <c r="H1295" s="1" t="s">
        <v>9339</v>
      </c>
      <c r="I1295" s="1" t="s">
        <v>10976</v>
      </c>
      <c r="J1295" s="1"/>
      <c r="K1295" s="1" t="s">
        <v>26115</v>
      </c>
      <c r="L1295" s="1" t="s">
        <v>1293</v>
      </c>
      <c r="M1295" s="1" t="s">
        <v>12645</v>
      </c>
      <c r="N1295" s="1" t="s">
        <v>13024</v>
      </c>
      <c r="O1295" s="1" t="s">
        <v>1293</v>
      </c>
      <c r="P1295" s="1" t="s">
        <v>26156</v>
      </c>
      <c r="Q1295" s="1" t="s">
        <v>26825</v>
      </c>
      <c r="R1295" s="1" t="s">
        <v>13898</v>
      </c>
      <c r="S1295" s="1" t="s">
        <v>1293</v>
      </c>
      <c r="T1295" s="1"/>
      <c r="U1295" s="1"/>
      <c r="V1295" s="1" t="s">
        <v>13906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14911</v>
      </c>
      <c r="F1296" s="1" t="s">
        <v>15992</v>
      </c>
      <c r="G1296" s="1" t="s">
        <v>17037</v>
      </c>
      <c r="H1296" s="1" t="s">
        <v>17986</v>
      </c>
      <c r="I1296" s="1" t="s">
        <v>10977</v>
      </c>
      <c r="J1296" s="1"/>
      <c r="K1296" s="1" t="s">
        <v>26115</v>
      </c>
      <c r="L1296" s="1" t="s">
        <v>1294</v>
      </c>
      <c r="M1296" s="1" t="s">
        <v>12646</v>
      </c>
      <c r="N1296" s="1" t="s">
        <v>13024</v>
      </c>
      <c r="O1296" s="1" t="s">
        <v>1294</v>
      </c>
      <c r="P1296" s="1" t="s">
        <v>26156</v>
      </c>
      <c r="Q1296" s="1" t="s">
        <v>26805</v>
      </c>
      <c r="R1296" s="1" t="s">
        <v>13898</v>
      </c>
      <c r="S1296" s="1" t="s">
        <v>1294</v>
      </c>
      <c r="T1296" s="1"/>
      <c r="U1296" s="1"/>
      <c r="V1296" s="1" t="s">
        <v>13906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24362</v>
      </c>
      <c r="F1297" s="1" t="s">
        <v>24956</v>
      </c>
      <c r="G1297" s="1" t="s">
        <v>25534</v>
      </c>
      <c r="H1297" s="1" t="s">
        <v>26074</v>
      </c>
      <c r="I1297" s="1" t="s">
        <v>10978</v>
      </c>
      <c r="J1297" s="1"/>
      <c r="K1297" s="1" t="s">
        <v>26115</v>
      </c>
      <c r="L1297" s="1" t="s">
        <v>1295</v>
      </c>
      <c r="M1297" s="1" t="s">
        <v>12647</v>
      </c>
      <c r="N1297" s="1" t="s">
        <v>13024</v>
      </c>
      <c r="O1297" s="1" t="s">
        <v>1295</v>
      </c>
      <c r="P1297" s="1" t="s">
        <v>26156</v>
      </c>
      <c r="Q1297" s="1" t="s">
        <v>26826</v>
      </c>
      <c r="R1297" s="1" t="s">
        <v>13898</v>
      </c>
      <c r="S1297" s="1" t="s">
        <v>1295</v>
      </c>
      <c r="T1297" s="1"/>
      <c r="U1297" s="1"/>
      <c r="V1297" s="1" t="s">
        <v>13906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14913</v>
      </c>
      <c r="F1298" s="1" t="s">
        <v>14913</v>
      </c>
      <c r="G1298" s="1" t="s">
        <v>17039</v>
      </c>
      <c r="H1298" s="1" t="s">
        <v>17039</v>
      </c>
      <c r="I1298" s="1" t="s">
        <v>10979</v>
      </c>
      <c r="J1298" s="1"/>
      <c r="K1298" s="1" t="s">
        <v>26115</v>
      </c>
      <c r="L1298" s="1" t="s">
        <v>1296</v>
      </c>
      <c r="M1298" s="1" t="s">
        <v>12648</v>
      </c>
      <c r="N1298" s="1" t="s">
        <v>13024</v>
      </c>
      <c r="O1298" s="1" t="s">
        <v>1296</v>
      </c>
      <c r="P1298" s="1" t="s">
        <v>26156</v>
      </c>
      <c r="Q1298" s="1" t="s">
        <v>26827</v>
      </c>
      <c r="R1298" s="1" t="s">
        <v>13898</v>
      </c>
      <c r="S1298" s="1" t="s">
        <v>1296</v>
      </c>
      <c r="T1298" s="1"/>
      <c r="U1298" s="1"/>
      <c r="V1298" s="1" t="s">
        <v>13906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24363</v>
      </c>
      <c r="F1299" s="1" t="s">
        <v>24957</v>
      </c>
      <c r="G1299" s="1" t="s">
        <v>25535</v>
      </c>
      <c r="H1299" s="1" t="s">
        <v>26075</v>
      </c>
      <c r="I1299" s="1" t="s">
        <v>10980</v>
      </c>
      <c r="J1299" s="1"/>
      <c r="K1299" s="1" t="s">
        <v>26115</v>
      </c>
      <c r="L1299" s="1" t="s">
        <v>1297</v>
      </c>
      <c r="M1299" s="1" t="s">
        <v>12649</v>
      </c>
      <c r="N1299" s="1" t="s">
        <v>13024</v>
      </c>
      <c r="O1299" s="1" t="s">
        <v>1297</v>
      </c>
      <c r="P1299" s="1" t="s">
        <v>26156</v>
      </c>
      <c r="Q1299" s="1" t="s">
        <v>26828</v>
      </c>
      <c r="R1299" s="1" t="s">
        <v>13898</v>
      </c>
      <c r="S1299" s="1" t="s">
        <v>1297</v>
      </c>
      <c r="T1299" s="1"/>
      <c r="U1299" s="1"/>
      <c r="V1299" s="1" t="s">
        <v>13906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4682</v>
      </c>
      <c r="F1300" s="1" t="s">
        <v>6308</v>
      </c>
      <c r="G1300" s="1" t="s">
        <v>7885</v>
      </c>
      <c r="H1300" s="1" t="s">
        <v>9308</v>
      </c>
      <c r="I1300" s="1" t="s">
        <v>10981</v>
      </c>
      <c r="J1300" s="1"/>
      <c r="K1300" s="1" t="s">
        <v>26115</v>
      </c>
      <c r="L1300" s="1" t="s">
        <v>1298</v>
      </c>
      <c r="M1300" s="1" t="s">
        <v>12650</v>
      </c>
      <c r="N1300" s="1" t="s">
        <v>13024</v>
      </c>
      <c r="O1300" s="1" t="s">
        <v>1298</v>
      </c>
      <c r="P1300" s="1" t="s">
        <v>26156</v>
      </c>
      <c r="Q1300" s="1" t="s">
        <v>26792</v>
      </c>
      <c r="R1300" s="1" t="s">
        <v>13898</v>
      </c>
      <c r="S1300" s="1" t="s">
        <v>1298</v>
      </c>
      <c r="T1300" s="1"/>
      <c r="U1300" s="1"/>
      <c r="V1300" s="1" t="s">
        <v>13906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24364</v>
      </c>
      <c r="F1301" s="1" t="s">
        <v>24958</v>
      </c>
      <c r="G1301" s="1" t="s">
        <v>25536</v>
      </c>
      <c r="H1301" s="1" t="s">
        <v>26076</v>
      </c>
      <c r="I1301" s="1" t="s">
        <v>10982</v>
      </c>
      <c r="J1301" s="1"/>
      <c r="K1301" s="1" t="s">
        <v>26115</v>
      </c>
      <c r="L1301" s="1" t="s">
        <v>1299</v>
      </c>
      <c r="M1301" s="1" t="s">
        <v>12651</v>
      </c>
      <c r="N1301" s="1" t="s">
        <v>13024</v>
      </c>
      <c r="O1301" s="1" t="s">
        <v>1299</v>
      </c>
      <c r="P1301" s="1" t="s">
        <v>26157</v>
      </c>
      <c r="Q1301" s="1" t="s">
        <v>26157</v>
      </c>
      <c r="R1301" s="1" t="s">
        <v>13898</v>
      </c>
      <c r="S1301" s="1" t="s">
        <v>1299</v>
      </c>
      <c r="T1301" s="1"/>
      <c r="U1301" s="1" t="s">
        <v>27162</v>
      </c>
      <c r="V1301" s="1" t="s">
        <v>13906</v>
      </c>
      <c r="W1301" s="1" t="s">
        <v>1299</v>
      </c>
      <c r="X1301" s="1" t="s">
        <v>27178</v>
      </c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4684</v>
      </c>
      <c r="F1302" s="1" t="s">
        <v>6310</v>
      </c>
      <c r="G1302" s="1" t="s">
        <v>7887</v>
      </c>
      <c r="H1302" s="1" t="s">
        <v>9343</v>
      </c>
      <c r="I1302" s="1" t="s">
        <v>10983</v>
      </c>
      <c r="J1302" s="1"/>
      <c r="K1302" s="1" t="s">
        <v>26115</v>
      </c>
      <c r="L1302" s="1" t="s">
        <v>1300</v>
      </c>
      <c r="M1302" s="1" t="s">
        <v>12652</v>
      </c>
      <c r="N1302" s="1" t="s">
        <v>13024</v>
      </c>
      <c r="O1302" s="1" t="s">
        <v>1300</v>
      </c>
      <c r="P1302" s="1" t="s">
        <v>26157</v>
      </c>
      <c r="Q1302" s="1" t="s">
        <v>26157</v>
      </c>
      <c r="R1302" s="1" t="s">
        <v>13898</v>
      </c>
      <c r="S1302" s="1" t="s">
        <v>1300</v>
      </c>
      <c r="T1302" s="1"/>
      <c r="U1302" s="1"/>
      <c r="V1302" s="1" t="s">
        <v>13906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4685</v>
      </c>
      <c r="F1303" s="1" t="s">
        <v>6311</v>
      </c>
      <c r="G1303" s="1" t="s">
        <v>7888</v>
      </c>
      <c r="H1303" s="1" t="s">
        <v>9344</v>
      </c>
      <c r="I1303" s="1" t="s">
        <v>10984</v>
      </c>
      <c r="J1303" s="1"/>
      <c r="K1303" s="1" t="s">
        <v>26115</v>
      </c>
      <c r="L1303" s="1" t="s">
        <v>1301</v>
      </c>
      <c r="M1303" s="1" t="s">
        <v>12653</v>
      </c>
      <c r="N1303" s="1" t="s">
        <v>13024</v>
      </c>
      <c r="O1303" s="1" t="s">
        <v>1301</v>
      </c>
      <c r="P1303" s="1" t="s">
        <v>26157</v>
      </c>
      <c r="Q1303" s="1" t="s">
        <v>26157</v>
      </c>
      <c r="R1303" s="1" t="s">
        <v>13898</v>
      </c>
      <c r="S1303" s="1" t="s">
        <v>1301</v>
      </c>
      <c r="T1303" s="1"/>
      <c r="U1303" s="1"/>
      <c r="V1303" s="1" t="s">
        <v>13906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4686</v>
      </c>
      <c r="F1304" s="1" t="s">
        <v>6312</v>
      </c>
      <c r="G1304" s="1" t="s">
        <v>7889</v>
      </c>
      <c r="H1304" s="1" t="s">
        <v>9345</v>
      </c>
      <c r="I1304" s="1" t="s">
        <v>10985</v>
      </c>
      <c r="J1304" s="1"/>
      <c r="K1304" s="1" t="s">
        <v>26115</v>
      </c>
      <c r="L1304" s="1" t="s">
        <v>1302</v>
      </c>
      <c r="M1304" s="1" t="s">
        <v>12654</v>
      </c>
      <c r="N1304" s="1" t="s">
        <v>13024</v>
      </c>
      <c r="O1304" s="1" t="s">
        <v>1302</v>
      </c>
      <c r="P1304" s="1" t="s">
        <v>26157</v>
      </c>
      <c r="Q1304" s="1" t="s">
        <v>26157</v>
      </c>
      <c r="R1304" s="1" t="s">
        <v>13898</v>
      </c>
      <c r="S1304" s="1" t="s">
        <v>1302</v>
      </c>
      <c r="T1304" s="1"/>
      <c r="U1304" s="1"/>
      <c r="V1304" s="1" t="s">
        <v>13906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24365</v>
      </c>
      <c r="F1305" s="1" t="s">
        <v>24959</v>
      </c>
      <c r="G1305" s="1" t="s">
        <v>24365</v>
      </c>
      <c r="H1305" s="1" t="s">
        <v>26077</v>
      </c>
      <c r="I1305" s="1" t="s">
        <v>10986</v>
      </c>
      <c r="J1305" s="1"/>
      <c r="K1305" s="1" t="s">
        <v>26115</v>
      </c>
      <c r="L1305" s="1" t="s">
        <v>1303</v>
      </c>
      <c r="M1305" s="1" t="s">
        <v>12655</v>
      </c>
      <c r="N1305" s="1" t="s">
        <v>13024</v>
      </c>
      <c r="O1305" s="1" t="s">
        <v>1303</v>
      </c>
      <c r="P1305" s="1" t="s">
        <v>26157</v>
      </c>
      <c r="Q1305" s="1" t="s">
        <v>26157</v>
      </c>
      <c r="R1305" s="1" t="s">
        <v>13898</v>
      </c>
      <c r="S1305" s="1" t="s">
        <v>1303</v>
      </c>
      <c r="T1305" s="1"/>
      <c r="U1305" s="1"/>
      <c r="V1305" s="1" t="s">
        <v>13906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24366</v>
      </c>
      <c r="F1306" s="1" t="s">
        <v>24960</v>
      </c>
      <c r="G1306" s="1" t="s">
        <v>25537</v>
      </c>
      <c r="H1306" s="1" t="s">
        <v>26078</v>
      </c>
      <c r="I1306" s="1" t="s">
        <v>10987</v>
      </c>
      <c r="J1306" s="1"/>
      <c r="K1306" s="1" t="s">
        <v>26115</v>
      </c>
      <c r="L1306" s="1" t="s">
        <v>1304</v>
      </c>
      <c r="M1306" s="1" t="s">
        <v>12656</v>
      </c>
      <c r="N1306" s="1" t="s">
        <v>13024</v>
      </c>
      <c r="O1306" s="1" t="s">
        <v>1304</v>
      </c>
      <c r="P1306" s="1" t="s">
        <v>26157</v>
      </c>
      <c r="Q1306" s="1" t="s">
        <v>26157</v>
      </c>
      <c r="R1306" s="1" t="s">
        <v>13898</v>
      </c>
      <c r="S1306" s="1" t="s">
        <v>1304</v>
      </c>
      <c r="T1306" s="1"/>
      <c r="U1306" s="1"/>
      <c r="V1306" s="1" t="s">
        <v>13906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4689</v>
      </c>
      <c r="F1307" s="1" t="s">
        <v>6315</v>
      </c>
      <c r="G1307" s="1" t="s">
        <v>7891</v>
      </c>
      <c r="H1307" s="1" t="s">
        <v>9348</v>
      </c>
      <c r="I1307" s="1" t="s">
        <v>10988</v>
      </c>
      <c r="J1307" s="1"/>
      <c r="K1307" s="1" t="s">
        <v>26115</v>
      </c>
      <c r="L1307" s="1" t="s">
        <v>1305</v>
      </c>
      <c r="M1307" s="1" t="s">
        <v>12657</v>
      </c>
      <c r="N1307" s="1" t="s">
        <v>13024</v>
      </c>
      <c r="O1307" s="1" t="s">
        <v>1305</v>
      </c>
      <c r="P1307" s="1" t="s">
        <v>26157</v>
      </c>
      <c r="Q1307" s="1" t="s">
        <v>26157</v>
      </c>
      <c r="R1307" s="1" t="s">
        <v>13898</v>
      </c>
      <c r="S1307" s="1" t="s">
        <v>1305</v>
      </c>
      <c r="T1307" s="1"/>
      <c r="U1307" s="1"/>
      <c r="V1307" s="1" t="s">
        <v>13906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4690</v>
      </c>
      <c r="F1308" s="1" t="s">
        <v>6316</v>
      </c>
      <c r="G1308" s="1" t="s">
        <v>7892</v>
      </c>
      <c r="H1308" s="1" t="s">
        <v>9349</v>
      </c>
      <c r="I1308" s="1" t="s">
        <v>10989</v>
      </c>
      <c r="J1308" s="1"/>
      <c r="K1308" s="1" t="s">
        <v>26115</v>
      </c>
      <c r="L1308" s="1" t="s">
        <v>1306</v>
      </c>
      <c r="M1308" s="1" t="s">
        <v>12658</v>
      </c>
      <c r="N1308" s="1" t="s">
        <v>13024</v>
      </c>
      <c r="O1308" s="1" t="s">
        <v>1306</v>
      </c>
      <c r="P1308" s="1" t="s">
        <v>26157</v>
      </c>
      <c r="Q1308" s="1" t="s">
        <v>26157</v>
      </c>
      <c r="R1308" s="1" t="s">
        <v>13898</v>
      </c>
      <c r="S1308" s="1" t="s">
        <v>1306</v>
      </c>
      <c r="T1308" s="1"/>
      <c r="U1308" s="1"/>
      <c r="V1308" s="1" t="s">
        <v>13906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4691</v>
      </c>
      <c r="F1309" s="1" t="s">
        <v>6317</v>
      </c>
      <c r="G1309" s="1" t="s">
        <v>7893</v>
      </c>
      <c r="H1309" s="1" t="s">
        <v>9350</v>
      </c>
      <c r="I1309" s="1" t="s">
        <v>10990</v>
      </c>
      <c r="J1309" s="1"/>
      <c r="K1309" s="1" t="s">
        <v>26115</v>
      </c>
      <c r="L1309" s="1" t="s">
        <v>1307</v>
      </c>
      <c r="M1309" s="1" t="s">
        <v>12659</v>
      </c>
      <c r="N1309" s="1" t="s">
        <v>13024</v>
      </c>
      <c r="O1309" s="1" t="s">
        <v>1307</v>
      </c>
      <c r="P1309" s="1" t="s">
        <v>26157</v>
      </c>
      <c r="Q1309" s="1" t="s">
        <v>26157</v>
      </c>
      <c r="R1309" s="1" t="s">
        <v>13898</v>
      </c>
      <c r="S1309" s="1" t="s">
        <v>1307</v>
      </c>
      <c r="T1309" s="1"/>
      <c r="U1309" s="1"/>
      <c r="V1309" s="1" t="s">
        <v>13906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24367</v>
      </c>
      <c r="F1310" s="1" t="s">
        <v>24961</v>
      </c>
      <c r="G1310" s="1" t="s">
        <v>25538</v>
      </c>
      <c r="H1310" s="1" t="s">
        <v>26079</v>
      </c>
      <c r="I1310" s="1" t="s">
        <v>10991</v>
      </c>
      <c r="J1310" s="1"/>
      <c r="K1310" s="1" t="s">
        <v>26115</v>
      </c>
      <c r="L1310" s="1" t="s">
        <v>1308</v>
      </c>
      <c r="M1310" s="1" t="s">
        <v>12660</v>
      </c>
      <c r="N1310" s="1" t="s">
        <v>13024</v>
      </c>
      <c r="O1310" s="1" t="s">
        <v>1308</v>
      </c>
      <c r="P1310" s="1" t="s">
        <v>26157</v>
      </c>
      <c r="Q1310" s="1" t="s">
        <v>26157</v>
      </c>
      <c r="R1310" s="1" t="s">
        <v>13898</v>
      </c>
      <c r="S1310" s="1" t="s">
        <v>1308</v>
      </c>
      <c r="T1310" s="1"/>
      <c r="U1310" s="1"/>
      <c r="V1310" s="1" t="s">
        <v>13906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14920</v>
      </c>
      <c r="F1311" s="1" t="s">
        <v>14920</v>
      </c>
      <c r="G1311" s="1" t="s">
        <v>17045</v>
      </c>
      <c r="H1311" s="1" t="s">
        <v>18005</v>
      </c>
      <c r="I1311" s="1" t="s">
        <v>10992</v>
      </c>
      <c r="J1311" s="1"/>
      <c r="K1311" s="1" t="s">
        <v>26115</v>
      </c>
      <c r="L1311" s="1" t="s">
        <v>1309</v>
      </c>
      <c r="M1311" s="1" t="s">
        <v>12661</v>
      </c>
      <c r="N1311" s="1" t="s">
        <v>13024</v>
      </c>
      <c r="O1311" s="1" t="s">
        <v>1309</v>
      </c>
      <c r="P1311" s="1" t="s">
        <v>26157</v>
      </c>
      <c r="Q1311" s="1" t="s">
        <v>26157</v>
      </c>
      <c r="R1311" s="1" t="s">
        <v>13898</v>
      </c>
      <c r="S1311" s="1" t="s">
        <v>1309</v>
      </c>
      <c r="T1311" s="1"/>
      <c r="U1311" s="1"/>
      <c r="V1311" s="1" t="s">
        <v>13906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4694</v>
      </c>
      <c r="F1312" s="1" t="s">
        <v>6319</v>
      </c>
      <c r="G1312" s="1" t="s">
        <v>7896</v>
      </c>
      <c r="H1312" s="1" t="s">
        <v>9353</v>
      </c>
      <c r="I1312" s="1" t="s">
        <v>10993</v>
      </c>
      <c r="J1312" s="1"/>
      <c r="K1312" s="1" t="s">
        <v>26115</v>
      </c>
      <c r="L1312" s="1" t="s">
        <v>1310</v>
      </c>
      <c r="M1312" s="1" t="s">
        <v>12662</v>
      </c>
      <c r="N1312" s="1" t="s">
        <v>13024</v>
      </c>
      <c r="O1312" s="1" t="s">
        <v>1310</v>
      </c>
      <c r="P1312" s="1" t="s">
        <v>26157</v>
      </c>
      <c r="Q1312" s="1" t="s">
        <v>26157</v>
      </c>
      <c r="R1312" s="1" t="s">
        <v>13898</v>
      </c>
      <c r="S1312" s="1" t="s">
        <v>1310</v>
      </c>
      <c r="T1312" s="1"/>
      <c r="U1312" s="1"/>
      <c r="V1312" s="1" t="s">
        <v>13906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4695</v>
      </c>
      <c r="F1313" s="1" t="s">
        <v>6320</v>
      </c>
      <c r="G1313" s="1" t="s">
        <v>7897</v>
      </c>
      <c r="H1313" s="1" t="s">
        <v>9354</v>
      </c>
      <c r="I1313" s="1" t="s">
        <v>10994</v>
      </c>
      <c r="J1313" s="1"/>
      <c r="K1313" s="1" t="s">
        <v>26115</v>
      </c>
      <c r="L1313" s="1" t="s">
        <v>1311</v>
      </c>
      <c r="M1313" s="1" t="s">
        <v>12663</v>
      </c>
      <c r="N1313" s="1" t="s">
        <v>13024</v>
      </c>
      <c r="O1313" s="1" t="s">
        <v>1311</v>
      </c>
      <c r="P1313" s="1" t="s">
        <v>26157</v>
      </c>
      <c r="Q1313" s="1" t="s">
        <v>26157</v>
      </c>
      <c r="R1313" s="1" t="s">
        <v>13898</v>
      </c>
      <c r="S1313" s="1" t="s">
        <v>1311</v>
      </c>
      <c r="T1313" s="1"/>
      <c r="U1313" s="1"/>
      <c r="V1313" s="1" t="s">
        <v>13906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4696</v>
      </c>
      <c r="F1314" s="1" t="s">
        <v>6321</v>
      </c>
      <c r="G1314" s="1" t="s">
        <v>7898</v>
      </c>
      <c r="H1314" s="1" t="s">
        <v>9353</v>
      </c>
      <c r="I1314" s="1" t="s">
        <v>10995</v>
      </c>
      <c r="J1314" s="1"/>
      <c r="K1314" s="1" t="s">
        <v>26115</v>
      </c>
      <c r="L1314" s="1" t="s">
        <v>1312</v>
      </c>
      <c r="M1314" s="1" t="s">
        <v>12664</v>
      </c>
      <c r="N1314" s="1" t="s">
        <v>13024</v>
      </c>
      <c r="O1314" s="1" t="s">
        <v>1312</v>
      </c>
      <c r="P1314" s="1" t="s">
        <v>26157</v>
      </c>
      <c r="Q1314" s="1" t="s">
        <v>26157</v>
      </c>
      <c r="R1314" s="1" t="s">
        <v>13898</v>
      </c>
      <c r="S1314" s="1" t="s">
        <v>1312</v>
      </c>
      <c r="T1314" s="1"/>
      <c r="U1314" s="1"/>
      <c r="V1314" s="1" t="s">
        <v>13906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24368</v>
      </c>
      <c r="F1315" s="1" t="s">
        <v>24962</v>
      </c>
      <c r="G1315" s="1" t="s">
        <v>25539</v>
      </c>
      <c r="H1315" s="1" t="s">
        <v>26080</v>
      </c>
      <c r="I1315" s="1" t="s">
        <v>10996</v>
      </c>
      <c r="J1315" s="1"/>
      <c r="K1315" s="1" t="s">
        <v>26115</v>
      </c>
      <c r="L1315" s="1" t="s">
        <v>1313</v>
      </c>
      <c r="M1315" s="1" t="s">
        <v>12665</v>
      </c>
      <c r="N1315" s="1" t="s">
        <v>13024</v>
      </c>
      <c r="O1315" s="1" t="s">
        <v>1313</v>
      </c>
      <c r="P1315" s="1" t="s">
        <v>26157</v>
      </c>
      <c r="Q1315" s="1" t="s">
        <v>26157</v>
      </c>
      <c r="R1315" s="1" t="s">
        <v>13898</v>
      </c>
      <c r="S1315" s="1" t="s">
        <v>1313</v>
      </c>
      <c r="T1315" s="1"/>
      <c r="U1315" s="1"/>
      <c r="V1315" s="1" t="s">
        <v>13906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4698</v>
      </c>
      <c r="F1316" s="1" t="s">
        <v>6323</v>
      </c>
      <c r="G1316" s="1" t="s">
        <v>7900</v>
      </c>
      <c r="H1316" s="1" t="s">
        <v>9356</v>
      </c>
      <c r="I1316" s="1" t="s">
        <v>10997</v>
      </c>
      <c r="J1316" s="1"/>
      <c r="K1316" s="1" t="s">
        <v>26115</v>
      </c>
      <c r="L1316" s="1" t="s">
        <v>1314</v>
      </c>
      <c r="M1316" s="1" t="s">
        <v>12666</v>
      </c>
      <c r="N1316" s="1" t="s">
        <v>13024</v>
      </c>
      <c r="O1316" s="1" t="s">
        <v>1314</v>
      </c>
      <c r="P1316" s="1" t="s">
        <v>26157</v>
      </c>
      <c r="Q1316" s="1" t="s">
        <v>26157</v>
      </c>
      <c r="R1316" s="1" t="s">
        <v>13898</v>
      </c>
      <c r="S1316" s="1" t="s">
        <v>1314</v>
      </c>
      <c r="T1316" s="1"/>
      <c r="U1316" s="1"/>
      <c r="V1316" s="1" t="s">
        <v>13906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4699</v>
      </c>
      <c r="F1317" s="1" t="s">
        <v>6324</v>
      </c>
      <c r="G1317" s="1" t="s">
        <v>7901</v>
      </c>
      <c r="H1317" s="1" t="s">
        <v>9357</v>
      </c>
      <c r="I1317" s="1" t="s">
        <v>10998</v>
      </c>
      <c r="J1317" s="1"/>
      <c r="K1317" s="1" t="s">
        <v>26115</v>
      </c>
      <c r="L1317" s="1" t="s">
        <v>1315</v>
      </c>
      <c r="M1317" s="1" t="s">
        <v>12667</v>
      </c>
      <c r="N1317" s="1" t="s">
        <v>13024</v>
      </c>
      <c r="O1317" s="1" t="s">
        <v>1315</v>
      </c>
      <c r="P1317" s="1" t="s">
        <v>26157</v>
      </c>
      <c r="Q1317" s="1" t="s">
        <v>26157</v>
      </c>
      <c r="R1317" s="1" t="s">
        <v>13898</v>
      </c>
      <c r="S1317" s="1" t="s">
        <v>1315</v>
      </c>
      <c r="T1317" s="1"/>
      <c r="U1317" s="1"/>
      <c r="V1317" s="1" t="s">
        <v>13906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24369</v>
      </c>
      <c r="F1318" s="1" t="s">
        <v>24963</v>
      </c>
      <c r="G1318" s="1" t="s">
        <v>25540</v>
      </c>
      <c r="H1318" s="1" t="s">
        <v>26081</v>
      </c>
      <c r="I1318" s="1" t="s">
        <v>10999</v>
      </c>
      <c r="J1318" s="1"/>
      <c r="K1318" s="1" t="s">
        <v>26115</v>
      </c>
      <c r="L1318" s="1" t="s">
        <v>1316</v>
      </c>
      <c r="M1318" s="1" t="s">
        <v>12668</v>
      </c>
      <c r="N1318" s="1" t="s">
        <v>13024</v>
      </c>
      <c r="O1318" s="1" t="s">
        <v>1316</v>
      </c>
      <c r="P1318" s="1" t="s">
        <v>26157</v>
      </c>
      <c r="Q1318" s="1" t="s">
        <v>26157</v>
      </c>
      <c r="R1318" s="1" t="s">
        <v>13898</v>
      </c>
      <c r="S1318" s="1" t="s">
        <v>1316</v>
      </c>
      <c r="T1318" s="1"/>
      <c r="U1318" s="1"/>
      <c r="V1318" s="1" t="s">
        <v>13906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24370</v>
      </c>
      <c r="F1319" s="1" t="s">
        <v>24964</v>
      </c>
      <c r="G1319" s="1" t="s">
        <v>25541</v>
      </c>
      <c r="H1319" s="1" t="s">
        <v>26082</v>
      </c>
      <c r="I1319" s="1" t="s">
        <v>11000</v>
      </c>
      <c r="J1319" s="1"/>
      <c r="K1319" s="1" t="s">
        <v>26115</v>
      </c>
      <c r="L1319" s="1" t="s">
        <v>1317</v>
      </c>
      <c r="M1319" s="1" t="s">
        <v>12669</v>
      </c>
      <c r="N1319" s="1" t="s">
        <v>13024</v>
      </c>
      <c r="O1319" s="1" t="s">
        <v>1317</v>
      </c>
      <c r="P1319" s="1" t="s">
        <v>26157</v>
      </c>
      <c r="Q1319" s="1" t="s">
        <v>26157</v>
      </c>
      <c r="R1319" s="1" t="s">
        <v>13898</v>
      </c>
      <c r="S1319" s="1" t="s">
        <v>1317</v>
      </c>
      <c r="T1319" s="1"/>
      <c r="U1319" s="1"/>
      <c r="V1319" s="1" t="s">
        <v>13906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14926</v>
      </c>
      <c r="F1320" s="1" t="s">
        <v>16005</v>
      </c>
      <c r="G1320" s="1" t="s">
        <v>17051</v>
      </c>
      <c r="H1320" s="1" t="s">
        <v>18010</v>
      </c>
      <c r="I1320" s="1" t="s">
        <v>11001</v>
      </c>
      <c r="J1320" s="1"/>
      <c r="K1320" s="1" t="s">
        <v>26115</v>
      </c>
      <c r="L1320" s="1" t="s">
        <v>1318</v>
      </c>
      <c r="M1320" s="1" t="s">
        <v>12670</v>
      </c>
      <c r="N1320" s="1" t="s">
        <v>13024</v>
      </c>
      <c r="O1320" s="1" t="s">
        <v>1318</v>
      </c>
      <c r="P1320" s="1" t="s">
        <v>26158</v>
      </c>
      <c r="Q1320" s="1" t="s">
        <v>26829</v>
      </c>
      <c r="R1320" s="1" t="s">
        <v>13898</v>
      </c>
      <c r="S1320" s="1" t="s">
        <v>1318</v>
      </c>
      <c r="T1320" s="1" t="s">
        <v>27140</v>
      </c>
      <c r="U1320" s="1"/>
      <c r="V1320" s="1" t="s">
        <v>13906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14927</v>
      </c>
      <c r="F1321" s="1" t="s">
        <v>16006</v>
      </c>
      <c r="G1321" s="1" t="s">
        <v>17052</v>
      </c>
      <c r="H1321" s="1" t="s">
        <v>18011</v>
      </c>
      <c r="I1321" s="1" t="s">
        <v>11002</v>
      </c>
      <c r="J1321" s="1"/>
      <c r="K1321" s="1" t="s">
        <v>26115</v>
      </c>
      <c r="L1321" s="1" t="s">
        <v>1319</v>
      </c>
      <c r="M1321" s="1" t="s">
        <v>12671</v>
      </c>
      <c r="N1321" s="1" t="s">
        <v>13024</v>
      </c>
      <c r="O1321" s="1" t="s">
        <v>1319</v>
      </c>
      <c r="P1321" s="1" t="s">
        <v>26158</v>
      </c>
      <c r="Q1321" s="1" t="s">
        <v>26830</v>
      </c>
      <c r="R1321" s="1" t="s">
        <v>13898</v>
      </c>
      <c r="S1321" s="1" t="s">
        <v>1319</v>
      </c>
      <c r="T1321" s="1"/>
      <c r="U1321" s="1"/>
      <c r="V1321" s="1" t="s">
        <v>13906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14928</v>
      </c>
      <c r="F1322" s="1" t="s">
        <v>16007</v>
      </c>
      <c r="G1322" s="1" t="s">
        <v>17053</v>
      </c>
      <c r="H1322" s="1" t="s">
        <v>18012</v>
      </c>
      <c r="I1322" s="1" t="s">
        <v>11003</v>
      </c>
      <c r="J1322" s="1"/>
      <c r="K1322" s="1" t="s">
        <v>26115</v>
      </c>
      <c r="L1322" s="1" t="s">
        <v>1320</v>
      </c>
      <c r="M1322" s="1" t="s">
        <v>12672</v>
      </c>
      <c r="N1322" s="1" t="s">
        <v>13024</v>
      </c>
      <c r="O1322" s="1" t="s">
        <v>1320</v>
      </c>
      <c r="P1322" s="1" t="s">
        <v>26158</v>
      </c>
      <c r="Q1322" s="1" t="s">
        <v>26831</v>
      </c>
      <c r="R1322" s="1" t="s">
        <v>13898</v>
      </c>
      <c r="S1322" s="1" t="s">
        <v>1320</v>
      </c>
      <c r="T1322" s="1"/>
      <c r="U1322" s="1"/>
      <c r="V1322" s="1" t="s">
        <v>13906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4705</v>
      </c>
      <c r="F1323" s="1" t="s">
        <v>6330</v>
      </c>
      <c r="G1323" s="1" t="s">
        <v>7907</v>
      </c>
      <c r="H1323" s="1" t="s">
        <v>9363</v>
      </c>
      <c r="I1323" s="1" t="s">
        <v>11004</v>
      </c>
      <c r="J1323" s="1"/>
      <c r="K1323" s="1" t="s">
        <v>26115</v>
      </c>
      <c r="L1323" s="1" t="s">
        <v>1321</v>
      </c>
      <c r="M1323" s="1" t="s">
        <v>12673</v>
      </c>
      <c r="N1323" s="1" t="s">
        <v>13024</v>
      </c>
      <c r="O1323" s="1" t="s">
        <v>1321</v>
      </c>
      <c r="P1323" s="1" t="s">
        <v>26158</v>
      </c>
      <c r="Q1323" s="1" t="s">
        <v>26832</v>
      </c>
      <c r="R1323" s="1" t="s">
        <v>13898</v>
      </c>
      <c r="S1323" s="1" t="s">
        <v>1321</v>
      </c>
      <c r="T1323" s="1"/>
      <c r="U1323" s="1"/>
      <c r="V1323" s="1" t="s">
        <v>13906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14929</v>
      </c>
      <c r="F1324" s="1" t="s">
        <v>16008</v>
      </c>
      <c r="G1324" s="1" t="s">
        <v>17054</v>
      </c>
      <c r="H1324" s="1" t="s">
        <v>18013</v>
      </c>
      <c r="I1324" s="1" t="s">
        <v>11005</v>
      </c>
      <c r="J1324" s="1"/>
      <c r="K1324" s="1" t="s">
        <v>26115</v>
      </c>
      <c r="L1324" s="1" t="s">
        <v>1322</v>
      </c>
      <c r="M1324" s="1" t="s">
        <v>12674</v>
      </c>
      <c r="N1324" s="1" t="s">
        <v>13024</v>
      </c>
      <c r="O1324" s="1" t="s">
        <v>1322</v>
      </c>
      <c r="P1324" s="1" t="s">
        <v>26158</v>
      </c>
      <c r="Q1324" s="1" t="s">
        <v>26833</v>
      </c>
      <c r="R1324" s="1" t="s">
        <v>13898</v>
      </c>
      <c r="S1324" s="1" t="s">
        <v>1322</v>
      </c>
      <c r="T1324" s="1"/>
      <c r="U1324" s="1"/>
      <c r="V1324" s="1" t="s">
        <v>13906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14930</v>
      </c>
      <c r="F1325" s="1" t="s">
        <v>16009</v>
      </c>
      <c r="G1325" s="1" t="s">
        <v>17055</v>
      </c>
      <c r="H1325" s="1" t="s">
        <v>18014</v>
      </c>
      <c r="I1325" s="1" t="s">
        <v>11006</v>
      </c>
      <c r="J1325" s="1"/>
      <c r="K1325" s="1" t="s">
        <v>26115</v>
      </c>
      <c r="L1325" s="1" t="s">
        <v>1323</v>
      </c>
      <c r="M1325" s="1" t="s">
        <v>12675</v>
      </c>
      <c r="N1325" s="1" t="s">
        <v>13024</v>
      </c>
      <c r="O1325" s="1" t="s">
        <v>1323</v>
      </c>
      <c r="P1325" s="1" t="s">
        <v>26158</v>
      </c>
      <c r="Q1325" s="1" t="s">
        <v>26834</v>
      </c>
      <c r="R1325" s="1" t="s">
        <v>13898</v>
      </c>
      <c r="S1325" s="1" t="s">
        <v>1323</v>
      </c>
      <c r="T1325" s="1"/>
      <c r="U1325" s="1"/>
      <c r="V1325" s="1" t="s">
        <v>13906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4708</v>
      </c>
      <c r="F1326" s="1" t="s">
        <v>6333</v>
      </c>
      <c r="G1326" s="1" t="s">
        <v>7910</v>
      </c>
      <c r="H1326" s="1" t="s">
        <v>9366</v>
      </c>
      <c r="I1326" s="1" t="s">
        <v>11007</v>
      </c>
      <c r="J1326" s="1"/>
      <c r="K1326" s="1" t="s">
        <v>26115</v>
      </c>
      <c r="L1326" s="1" t="s">
        <v>1324</v>
      </c>
      <c r="M1326" s="1" t="s">
        <v>12676</v>
      </c>
      <c r="N1326" s="1" t="s">
        <v>13024</v>
      </c>
      <c r="O1326" s="1" t="s">
        <v>1324</v>
      </c>
      <c r="P1326" s="1" t="s">
        <v>26158</v>
      </c>
      <c r="Q1326" s="1" t="s">
        <v>26835</v>
      </c>
      <c r="R1326" s="1" t="s">
        <v>13898</v>
      </c>
      <c r="S1326" s="1" t="s">
        <v>1324</v>
      </c>
      <c r="T1326" s="1"/>
      <c r="U1326" s="1"/>
      <c r="V1326" s="1" t="s">
        <v>13906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14931</v>
      </c>
      <c r="F1327" s="1" t="s">
        <v>16010</v>
      </c>
      <c r="G1327" s="1" t="s">
        <v>17056</v>
      </c>
      <c r="H1327" s="1" t="s">
        <v>18015</v>
      </c>
      <c r="I1327" s="1" t="s">
        <v>11008</v>
      </c>
      <c r="J1327" s="1"/>
      <c r="K1327" s="1" t="s">
        <v>26115</v>
      </c>
      <c r="L1327" s="1" t="s">
        <v>1325</v>
      </c>
      <c r="M1327" s="1" t="s">
        <v>12677</v>
      </c>
      <c r="N1327" s="1" t="s">
        <v>13024</v>
      </c>
      <c r="O1327" s="1" t="s">
        <v>1325</v>
      </c>
      <c r="P1327" s="1" t="s">
        <v>26158</v>
      </c>
      <c r="Q1327" s="1" t="s">
        <v>26836</v>
      </c>
      <c r="R1327" s="1" t="s">
        <v>13898</v>
      </c>
      <c r="S1327" s="1" t="s">
        <v>1325</v>
      </c>
      <c r="T1327" s="1"/>
      <c r="U1327" s="1"/>
      <c r="V1327" s="1" t="s">
        <v>13906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24371</v>
      </c>
      <c r="F1328" s="1" t="s">
        <v>24965</v>
      </c>
      <c r="G1328" s="1" t="s">
        <v>25542</v>
      </c>
      <c r="H1328" s="1" t="s">
        <v>26083</v>
      </c>
      <c r="I1328" s="1" t="s">
        <v>11009</v>
      </c>
      <c r="J1328" s="1"/>
      <c r="K1328" s="1" t="s">
        <v>26115</v>
      </c>
      <c r="L1328" s="1" t="s">
        <v>1326</v>
      </c>
      <c r="M1328" s="1" t="s">
        <v>12678</v>
      </c>
      <c r="N1328" s="1" t="s">
        <v>13024</v>
      </c>
      <c r="O1328" s="1" t="s">
        <v>1326</v>
      </c>
      <c r="P1328" s="1" t="s">
        <v>26158</v>
      </c>
      <c r="Q1328" s="1" t="s">
        <v>26837</v>
      </c>
      <c r="R1328" s="1" t="s">
        <v>13898</v>
      </c>
      <c r="S1328" s="1" t="s">
        <v>1326</v>
      </c>
      <c r="T1328" s="1"/>
      <c r="U1328" s="1"/>
      <c r="V1328" s="1" t="s">
        <v>13906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4711</v>
      </c>
      <c r="F1329" s="1" t="s">
        <v>6336</v>
      </c>
      <c r="G1329" s="1" t="s">
        <v>7913</v>
      </c>
      <c r="H1329" s="1" t="s">
        <v>9369</v>
      </c>
      <c r="I1329" s="1" t="s">
        <v>11010</v>
      </c>
      <c r="J1329" s="1"/>
      <c r="K1329" s="1" t="s">
        <v>26115</v>
      </c>
      <c r="L1329" s="1" t="s">
        <v>1327</v>
      </c>
      <c r="M1329" s="1" t="s">
        <v>12679</v>
      </c>
      <c r="N1329" s="1" t="s">
        <v>13024</v>
      </c>
      <c r="O1329" s="1" t="s">
        <v>1327</v>
      </c>
      <c r="P1329" s="1" t="s">
        <v>26158</v>
      </c>
      <c r="Q1329" s="1" t="s">
        <v>26838</v>
      </c>
      <c r="R1329" s="1" t="s">
        <v>13898</v>
      </c>
      <c r="S1329" s="1" t="s">
        <v>1327</v>
      </c>
      <c r="T1329" s="1"/>
      <c r="U1329" s="1"/>
      <c r="V1329" s="1" t="s">
        <v>13906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24372</v>
      </c>
      <c r="F1330" s="1" t="s">
        <v>24372</v>
      </c>
      <c r="G1330" s="1" t="s">
        <v>25543</v>
      </c>
      <c r="H1330" s="1" t="s">
        <v>26084</v>
      </c>
      <c r="I1330" s="1" t="s">
        <v>11011</v>
      </c>
      <c r="J1330" s="1"/>
      <c r="K1330" s="1" t="s">
        <v>26115</v>
      </c>
      <c r="L1330" s="1" t="s">
        <v>1328</v>
      </c>
      <c r="M1330" s="1" t="s">
        <v>12680</v>
      </c>
      <c r="N1330" s="1" t="s">
        <v>13024</v>
      </c>
      <c r="O1330" s="1" t="s">
        <v>1328</v>
      </c>
      <c r="P1330" s="1" t="s">
        <v>26158</v>
      </c>
      <c r="Q1330" s="1" t="s">
        <v>26839</v>
      </c>
      <c r="R1330" s="1" t="s">
        <v>13898</v>
      </c>
      <c r="S1330" s="1" t="s">
        <v>1328</v>
      </c>
      <c r="T1330" s="1"/>
      <c r="U1330" s="1"/>
      <c r="V1330" s="1" t="s">
        <v>13906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24373</v>
      </c>
      <c r="F1331" s="1" t="s">
        <v>24966</v>
      </c>
      <c r="G1331" s="1" t="s">
        <v>25544</v>
      </c>
      <c r="H1331" s="1" t="s">
        <v>26085</v>
      </c>
      <c r="I1331" s="1" t="s">
        <v>11012</v>
      </c>
      <c r="J1331" s="1"/>
      <c r="K1331" s="1" t="s">
        <v>26115</v>
      </c>
      <c r="L1331" s="1" t="s">
        <v>1329</v>
      </c>
      <c r="M1331" s="1" t="s">
        <v>12681</v>
      </c>
      <c r="N1331" s="1" t="s">
        <v>13024</v>
      </c>
      <c r="O1331" s="1" t="s">
        <v>1329</v>
      </c>
      <c r="P1331" s="1" t="s">
        <v>26158</v>
      </c>
      <c r="Q1331" s="1" t="s">
        <v>26840</v>
      </c>
      <c r="R1331" s="1" t="s">
        <v>13898</v>
      </c>
      <c r="S1331" s="1" t="s">
        <v>1329</v>
      </c>
      <c r="T1331" s="1"/>
      <c r="U1331" s="1"/>
      <c r="V1331" s="1" t="s">
        <v>13906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4714</v>
      </c>
      <c r="F1332" s="1" t="s">
        <v>6338</v>
      </c>
      <c r="G1332" s="1" t="s">
        <v>7910</v>
      </c>
      <c r="H1332" s="1" t="s">
        <v>9366</v>
      </c>
      <c r="I1332" s="1" t="s">
        <v>11013</v>
      </c>
      <c r="J1332" s="1"/>
      <c r="K1332" s="1" t="s">
        <v>26115</v>
      </c>
      <c r="L1332" s="1" t="s">
        <v>1330</v>
      </c>
      <c r="M1332" s="1" t="s">
        <v>12682</v>
      </c>
      <c r="N1332" s="1" t="s">
        <v>13024</v>
      </c>
      <c r="O1332" s="1" t="s">
        <v>1330</v>
      </c>
      <c r="P1332" s="1" t="s">
        <v>26158</v>
      </c>
      <c r="Q1332" s="1" t="s">
        <v>26835</v>
      </c>
      <c r="R1332" s="1" t="s">
        <v>13898</v>
      </c>
      <c r="S1332" s="1" t="s">
        <v>1330</v>
      </c>
      <c r="T1332" s="1"/>
      <c r="U1332" s="1"/>
      <c r="V1332" s="1" t="s">
        <v>13906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4715</v>
      </c>
      <c r="F1333" s="1" t="s">
        <v>6339</v>
      </c>
      <c r="G1333" s="1" t="s">
        <v>7916</v>
      </c>
      <c r="H1333" s="1" t="s">
        <v>9372</v>
      </c>
      <c r="I1333" s="1" t="s">
        <v>11014</v>
      </c>
      <c r="J1333" s="1"/>
      <c r="K1333" s="1" t="s">
        <v>26115</v>
      </c>
      <c r="L1333" s="1" t="s">
        <v>1331</v>
      </c>
      <c r="M1333" s="1" t="s">
        <v>12683</v>
      </c>
      <c r="N1333" s="1" t="s">
        <v>13024</v>
      </c>
      <c r="O1333" s="1" t="s">
        <v>1331</v>
      </c>
      <c r="P1333" s="1" t="s">
        <v>26158</v>
      </c>
      <c r="Q1333" s="1" t="s">
        <v>26841</v>
      </c>
      <c r="R1333" s="1" t="s">
        <v>13898</v>
      </c>
      <c r="S1333" s="1" t="s">
        <v>1331</v>
      </c>
      <c r="T1333" s="1"/>
      <c r="U1333" s="1"/>
      <c r="V1333" s="1" t="s">
        <v>13906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4716</v>
      </c>
      <c r="F1334" s="1" t="s">
        <v>6340</v>
      </c>
      <c r="G1334" s="1" t="s">
        <v>7917</v>
      </c>
      <c r="H1334" s="1" t="s">
        <v>9373</v>
      </c>
      <c r="I1334" s="1" t="s">
        <v>11015</v>
      </c>
      <c r="J1334" s="1"/>
      <c r="K1334" s="1" t="s">
        <v>26115</v>
      </c>
      <c r="L1334" s="1" t="s">
        <v>1332</v>
      </c>
      <c r="M1334" s="1" t="s">
        <v>12684</v>
      </c>
      <c r="N1334" s="1" t="s">
        <v>13024</v>
      </c>
      <c r="O1334" s="1" t="s">
        <v>1332</v>
      </c>
      <c r="P1334" s="1" t="s">
        <v>26158</v>
      </c>
      <c r="Q1334" s="1" t="s">
        <v>26842</v>
      </c>
      <c r="R1334" s="1" t="s">
        <v>13898</v>
      </c>
      <c r="S1334" s="1" t="s">
        <v>1332</v>
      </c>
      <c r="T1334" s="1"/>
      <c r="U1334" s="1"/>
      <c r="V1334" s="1" t="s">
        <v>13906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4717</v>
      </c>
      <c r="F1335" s="1" t="s">
        <v>6341</v>
      </c>
      <c r="G1335" s="1" t="s">
        <v>7918</v>
      </c>
      <c r="H1335" s="1" t="s">
        <v>9374</v>
      </c>
      <c r="I1335" s="1" t="s">
        <v>11016</v>
      </c>
      <c r="J1335" s="1"/>
      <c r="K1335" s="1" t="s">
        <v>26115</v>
      </c>
      <c r="L1335" s="1" t="s">
        <v>1333</v>
      </c>
      <c r="M1335" s="1" t="s">
        <v>12685</v>
      </c>
      <c r="N1335" s="1" t="s">
        <v>13024</v>
      </c>
      <c r="O1335" s="1" t="s">
        <v>1333</v>
      </c>
      <c r="P1335" s="1" t="s">
        <v>26158</v>
      </c>
      <c r="Q1335" s="1" t="s">
        <v>26843</v>
      </c>
      <c r="R1335" s="1" t="s">
        <v>13898</v>
      </c>
      <c r="S1335" s="1" t="s">
        <v>1333</v>
      </c>
      <c r="T1335" s="1"/>
      <c r="U1335" s="1"/>
      <c r="V1335" s="1" t="s">
        <v>13906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14935</v>
      </c>
      <c r="F1336" s="1" t="s">
        <v>16014</v>
      </c>
      <c r="G1336" s="1" t="s">
        <v>17060</v>
      </c>
      <c r="H1336" s="1" t="s">
        <v>18019</v>
      </c>
      <c r="I1336" s="1" t="s">
        <v>11017</v>
      </c>
      <c r="J1336" s="1"/>
      <c r="K1336" s="1" t="s">
        <v>26115</v>
      </c>
      <c r="L1336" s="1" t="s">
        <v>1334</v>
      </c>
      <c r="M1336" s="1" t="s">
        <v>12686</v>
      </c>
      <c r="N1336" s="1" t="s">
        <v>13024</v>
      </c>
      <c r="O1336" s="1" t="s">
        <v>1334</v>
      </c>
      <c r="P1336" s="1" t="s">
        <v>26158</v>
      </c>
      <c r="Q1336" s="1" t="s">
        <v>26844</v>
      </c>
      <c r="R1336" s="1" t="s">
        <v>13898</v>
      </c>
      <c r="S1336" s="1" t="s">
        <v>1334</v>
      </c>
      <c r="T1336" s="1"/>
      <c r="U1336" s="1"/>
      <c r="V1336" s="1" t="s">
        <v>13906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6343</v>
      </c>
      <c r="G1337" s="1" t="s">
        <v>7920</v>
      </c>
      <c r="H1337" s="1" t="s">
        <v>9376</v>
      </c>
      <c r="I1337" s="1" t="s">
        <v>11018</v>
      </c>
      <c r="J1337" s="1"/>
      <c r="K1337" s="1" t="s">
        <v>26115</v>
      </c>
      <c r="L1337" s="1" t="s">
        <v>1335</v>
      </c>
      <c r="M1337" s="1" t="s">
        <v>12687</v>
      </c>
      <c r="N1337" s="1" t="s">
        <v>13024</v>
      </c>
      <c r="O1337" s="1" t="s">
        <v>1335</v>
      </c>
      <c r="P1337" s="1" t="s">
        <v>26158</v>
      </c>
      <c r="Q1337" s="1" t="s">
        <v>26845</v>
      </c>
      <c r="R1337" s="1" t="s">
        <v>13898</v>
      </c>
      <c r="S1337" s="1" t="s">
        <v>1335</v>
      </c>
      <c r="T1337" s="1"/>
      <c r="U1337" s="1"/>
      <c r="V1337" s="1" t="s">
        <v>13906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24374</v>
      </c>
      <c r="F1338" s="1" t="s">
        <v>24967</v>
      </c>
      <c r="G1338" s="1" t="s">
        <v>25545</v>
      </c>
      <c r="H1338" s="1" t="s">
        <v>26086</v>
      </c>
      <c r="I1338" s="1" t="s">
        <v>11019</v>
      </c>
      <c r="J1338" s="1"/>
      <c r="K1338" s="1" t="s">
        <v>26115</v>
      </c>
      <c r="L1338" s="1" t="s">
        <v>1336</v>
      </c>
      <c r="M1338" s="1" t="s">
        <v>12688</v>
      </c>
      <c r="N1338" s="1" t="s">
        <v>13024</v>
      </c>
      <c r="O1338" s="1" t="s">
        <v>1336</v>
      </c>
      <c r="P1338" s="1" t="s">
        <v>26158</v>
      </c>
      <c r="Q1338" s="1" t="s">
        <v>26846</v>
      </c>
      <c r="R1338" s="1" t="s">
        <v>13898</v>
      </c>
      <c r="S1338" s="1" t="s">
        <v>1336</v>
      </c>
      <c r="T1338" s="1"/>
      <c r="U1338" s="1"/>
      <c r="V1338" s="1" t="s">
        <v>13906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4721</v>
      </c>
      <c r="F1339" s="1" t="s">
        <v>6345</v>
      </c>
      <c r="G1339" s="1" t="s">
        <v>7922</v>
      </c>
      <c r="H1339" s="1" t="s">
        <v>9366</v>
      </c>
      <c r="I1339" s="1" t="s">
        <v>11020</v>
      </c>
      <c r="J1339" s="1"/>
      <c r="K1339" s="1" t="s">
        <v>26115</v>
      </c>
      <c r="L1339" s="1" t="s">
        <v>1337</v>
      </c>
      <c r="M1339" s="1" t="s">
        <v>12689</v>
      </c>
      <c r="N1339" s="1" t="s">
        <v>13024</v>
      </c>
      <c r="O1339" s="1" t="s">
        <v>1337</v>
      </c>
      <c r="P1339" s="1" t="s">
        <v>26158</v>
      </c>
      <c r="Q1339" s="1" t="s">
        <v>26835</v>
      </c>
      <c r="R1339" s="1" t="s">
        <v>13898</v>
      </c>
      <c r="S1339" s="1" t="s">
        <v>1337</v>
      </c>
      <c r="T1339" s="1"/>
      <c r="U1339" s="1"/>
      <c r="V1339" s="1" t="s">
        <v>13906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24375</v>
      </c>
      <c r="F1340" s="1" t="s">
        <v>24968</v>
      </c>
      <c r="G1340" s="1" t="s">
        <v>25546</v>
      </c>
      <c r="H1340" s="1" t="s">
        <v>26087</v>
      </c>
      <c r="I1340" s="1" t="s">
        <v>11021</v>
      </c>
      <c r="J1340" s="1"/>
      <c r="K1340" s="1" t="s">
        <v>26115</v>
      </c>
      <c r="L1340" s="1" t="s">
        <v>1338</v>
      </c>
      <c r="M1340" s="1" t="s">
        <v>12690</v>
      </c>
      <c r="N1340" s="1" t="s">
        <v>13024</v>
      </c>
      <c r="O1340" s="1" t="s">
        <v>1338</v>
      </c>
      <c r="P1340" s="1" t="s">
        <v>26158</v>
      </c>
      <c r="Q1340" s="1" t="s">
        <v>26847</v>
      </c>
      <c r="R1340" s="1" t="s">
        <v>13898</v>
      </c>
      <c r="S1340" s="1" t="s">
        <v>1338</v>
      </c>
      <c r="T1340" s="1"/>
      <c r="U1340" s="1"/>
      <c r="V1340" s="1" t="s">
        <v>13906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4723</v>
      </c>
      <c r="F1341" s="1" t="s">
        <v>6347</v>
      </c>
      <c r="G1341" s="1" t="s">
        <v>7924</v>
      </c>
      <c r="H1341" s="1" t="s">
        <v>9373</v>
      </c>
      <c r="I1341" s="1" t="s">
        <v>11022</v>
      </c>
      <c r="J1341" s="1"/>
      <c r="K1341" s="1" t="s">
        <v>26115</v>
      </c>
      <c r="L1341" s="1" t="s">
        <v>1339</v>
      </c>
      <c r="M1341" s="1" t="s">
        <v>12691</v>
      </c>
      <c r="N1341" s="1" t="s">
        <v>13024</v>
      </c>
      <c r="O1341" s="1" t="s">
        <v>1339</v>
      </c>
      <c r="P1341" s="1" t="s">
        <v>26158</v>
      </c>
      <c r="Q1341" s="1" t="s">
        <v>26842</v>
      </c>
      <c r="R1341" s="1" t="s">
        <v>13898</v>
      </c>
      <c r="S1341" s="1" t="s">
        <v>1339</v>
      </c>
      <c r="T1341" s="1"/>
      <c r="U1341" s="1"/>
      <c r="V1341" s="1" t="s">
        <v>13906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4724</v>
      </c>
      <c r="F1342" s="1" t="s">
        <v>6348</v>
      </c>
      <c r="G1342" s="1" t="s">
        <v>7925</v>
      </c>
      <c r="H1342" s="1" t="s">
        <v>9379</v>
      </c>
      <c r="I1342" s="1" t="s">
        <v>11023</v>
      </c>
      <c r="J1342" s="1"/>
      <c r="K1342" s="1" t="s">
        <v>26115</v>
      </c>
      <c r="L1342" s="1" t="s">
        <v>1340</v>
      </c>
      <c r="M1342" s="1" t="s">
        <v>12692</v>
      </c>
      <c r="N1342" s="1" t="s">
        <v>13024</v>
      </c>
      <c r="O1342" s="1" t="s">
        <v>1340</v>
      </c>
      <c r="P1342" s="1" t="s">
        <v>26158</v>
      </c>
      <c r="Q1342" s="1" t="s">
        <v>26848</v>
      </c>
      <c r="R1342" s="1" t="s">
        <v>13898</v>
      </c>
      <c r="S1342" s="1" t="s">
        <v>1340</v>
      </c>
      <c r="T1342" s="1"/>
      <c r="U1342" s="1"/>
      <c r="V1342" s="1" t="s">
        <v>13906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4725</v>
      </c>
      <c r="F1343" s="1" t="s">
        <v>6349</v>
      </c>
      <c r="G1343" s="1" t="s">
        <v>7926</v>
      </c>
      <c r="H1343" s="1" t="s">
        <v>9380</v>
      </c>
      <c r="I1343" s="1" t="s">
        <v>11024</v>
      </c>
      <c r="J1343" s="1"/>
      <c r="K1343" s="1" t="s">
        <v>26115</v>
      </c>
      <c r="L1343" s="1" t="s">
        <v>1341</v>
      </c>
      <c r="M1343" s="1" t="s">
        <v>12693</v>
      </c>
      <c r="N1343" s="1" t="s">
        <v>13024</v>
      </c>
      <c r="O1343" s="1" t="s">
        <v>1341</v>
      </c>
      <c r="P1343" s="1" t="s">
        <v>26158</v>
      </c>
      <c r="Q1343" s="1" t="s">
        <v>26849</v>
      </c>
      <c r="R1343" s="1" t="s">
        <v>13898</v>
      </c>
      <c r="S1343" s="1" t="s">
        <v>1341</v>
      </c>
      <c r="T1343" s="1"/>
      <c r="U1343" s="1"/>
      <c r="V1343" s="1" t="s">
        <v>13906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24376</v>
      </c>
      <c r="F1344" s="1" t="s">
        <v>24969</v>
      </c>
      <c r="G1344" s="1" t="s">
        <v>25547</v>
      </c>
      <c r="H1344" s="1" t="s">
        <v>26088</v>
      </c>
      <c r="I1344" s="1" t="s">
        <v>11025</v>
      </c>
      <c r="J1344" s="1"/>
      <c r="K1344" s="1" t="s">
        <v>26115</v>
      </c>
      <c r="L1344" s="1" t="s">
        <v>1342</v>
      </c>
      <c r="M1344" s="1" t="s">
        <v>12694</v>
      </c>
      <c r="N1344" s="1" t="s">
        <v>13024</v>
      </c>
      <c r="O1344" s="1" t="s">
        <v>1342</v>
      </c>
      <c r="P1344" s="1" t="s">
        <v>26158</v>
      </c>
      <c r="Q1344" s="1" t="s">
        <v>26850</v>
      </c>
      <c r="R1344" s="1" t="s">
        <v>13898</v>
      </c>
      <c r="S1344" s="1" t="s">
        <v>1342</v>
      </c>
      <c r="T1344" s="1"/>
      <c r="U1344" s="1"/>
      <c r="V1344" s="1" t="s">
        <v>13906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4727</v>
      </c>
      <c r="F1345" s="1" t="s">
        <v>6351</v>
      </c>
      <c r="G1345" s="1" t="s">
        <v>7928</v>
      </c>
      <c r="H1345" s="1" t="s">
        <v>9382</v>
      </c>
      <c r="I1345" s="1" t="s">
        <v>11026</v>
      </c>
      <c r="J1345" s="1"/>
      <c r="K1345" s="1" t="s">
        <v>26115</v>
      </c>
      <c r="L1345" s="1" t="s">
        <v>1343</v>
      </c>
      <c r="M1345" s="1" t="s">
        <v>12695</v>
      </c>
      <c r="N1345" s="1" t="s">
        <v>13024</v>
      </c>
      <c r="O1345" s="1" t="s">
        <v>1343</v>
      </c>
      <c r="P1345" s="1" t="s">
        <v>26158</v>
      </c>
      <c r="Q1345" s="1" t="s">
        <v>26851</v>
      </c>
      <c r="R1345" s="1" t="s">
        <v>13898</v>
      </c>
      <c r="S1345" s="1" t="s">
        <v>1343</v>
      </c>
      <c r="T1345" s="1"/>
      <c r="U1345" s="1"/>
      <c r="V1345" s="1" t="s">
        <v>13906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4728</v>
      </c>
      <c r="F1346" s="1" t="s">
        <v>6352</v>
      </c>
      <c r="G1346" s="1" t="s">
        <v>7929</v>
      </c>
      <c r="H1346" s="1" t="s">
        <v>9383</v>
      </c>
      <c r="I1346" s="1" t="s">
        <v>11027</v>
      </c>
      <c r="J1346" s="1"/>
      <c r="K1346" s="1" t="s">
        <v>26115</v>
      </c>
      <c r="L1346" s="1" t="s">
        <v>1344</v>
      </c>
      <c r="M1346" s="1" t="s">
        <v>12696</v>
      </c>
      <c r="N1346" s="1" t="s">
        <v>13024</v>
      </c>
      <c r="O1346" s="1" t="s">
        <v>1344</v>
      </c>
      <c r="P1346" s="1" t="s">
        <v>26158</v>
      </c>
      <c r="Q1346" s="1" t="s">
        <v>26852</v>
      </c>
      <c r="R1346" s="1" t="s">
        <v>13898</v>
      </c>
      <c r="S1346" s="1" t="s">
        <v>1344</v>
      </c>
      <c r="T1346" s="1"/>
      <c r="U1346" s="1"/>
      <c r="V1346" s="1" t="s">
        <v>13906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14941</v>
      </c>
      <c r="F1347" s="1" t="s">
        <v>16020</v>
      </c>
      <c r="G1347" s="1" t="s">
        <v>17066</v>
      </c>
      <c r="H1347" s="1" t="s">
        <v>18024</v>
      </c>
      <c r="I1347" s="1" t="s">
        <v>11028</v>
      </c>
      <c r="J1347" s="1"/>
      <c r="K1347" s="1" t="s">
        <v>26115</v>
      </c>
      <c r="L1347" s="1" t="s">
        <v>1345</v>
      </c>
      <c r="M1347" s="1" t="s">
        <v>12697</v>
      </c>
      <c r="N1347" s="1" t="s">
        <v>13024</v>
      </c>
      <c r="O1347" s="1" t="s">
        <v>1345</v>
      </c>
      <c r="P1347" s="1" t="s">
        <v>26158</v>
      </c>
      <c r="Q1347" s="1" t="s">
        <v>26853</v>
      </c>
      <c r="R1347" s="1" t="s">
        <v>13898</v>
      </c>
      <c r="S1347" s="1" t="s">
        <v>1345</v>
      </c>
      <c r="T1347" s="1"/>
      <c r="U1347" s="1"/>
      <c r="V1347" s="1" t="s">
        <v>13906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4730</v>
      </c>
      <c r="F1348" s="1" t="s">
        <v>6354</v>
      </c>
      <c r="G1348" s="1" t="s">
        <v>7931</v>
      </c>
      <c r="H1348" s="1" t="s">
        <v>9385</v>
      </c>
      <c r="I1348" s="1" t="s">
        <v>11029</v>
      </c>
      <c r="J1348" s="1"/>
      <c r="K1348" s="1" t="s">
        <v>26115</v>
      </c>
      <c r="L1348" s="1" t="s">
        <v>1346</v>
      </c>
      <c r="M1348" s="1" t="s">
        <v>12698</v>
      </c>
      <c r="N1348" s="1" t="s">
        <v>13024</v>
      </c>
      <c r="O1348" s="1" t="s">
        <v>1346</v>
      </c>
      <c r="P1348" s="1" t="s">
        <v>26158</v>
      </c>
      <c r="Q1348" s="1" t="s">
        <v>26854</v>
      </c>
      <c r="R1348" s="1" t="s">
        <v>13898</v>
      </c>
      <c r="S1348" s="1" t="s">
        <v>1346</v>
      </c>
      <c r="T1348" s="1"/>
      <c r="U1348" s="1"/>
      <c r="V1348" s="1" t="s">
        <v>13906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4731</v>
      </c>
      <c r="F1349" s="1" t="s">
        <v>6355</v>
      </c>
      <c r="G1349" s="1" t="s">
        <v>4731</v>
      </c>
      <c r="H1349" s="1" t="s">
        <v>9386</v>
      </c>
      <c r="I1349" s="1" t="s">
        <v>11030</v>
      </c>
      <c r="J1349" s="1"/>
      <c r="K1349" s="1" t="s">
        <v>26115</v>
      </c>
      <c r="L1349" s="1" t="s">
        <v>1347</v>
      </c>
      <c r="M1349" s="1" t="s">
        <v>12699</v>
      </c>
      <c r="N1349" s="1" t="s">
        <v>13024</v>
      </c>
      <c r="O1349" s="1" t="s">
        <v>1347</v>
      </c>
      <c r="P1349" s="1" t="s">
        <v>26158</v>
      </c>
      <c r="Q1349" s="1" t="s">
        <v>26855</v>
      </c>
      <c r="R1349" s="1" t="s">
        <v>13898</v>
      </c>
      <c r="S1349" s="1" t="s">
        <v>1347</v>
      </c>
      <c r="T1349" s="1"/>
      <c r="U1349" s="1"/>
      <c r="V1349" s="1" t="s">
        <v>13906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24377</v>
      </c>
      <c r="F1350" s="1" t="s">
        <v>24970</v>
      </c>
      <c r="G1350" s="1" t="s">
        <v>25548</v>
      </c>
      <c r="H1350" s="1" t="s">
        <v>24377</v>
      </c>
      <c r="I1350" s="1" t="s">
        <v>11031</v>
      </c>
      <c r="J1350" s="1"/>
      <c r="K1350" s="1" t="s">
        <v>26115</v>
      </c>
      <c r="L1350" s="1" t="s">
        <v>1348</v>
      </c>
      <c r="M1350" s="1" t="s">
        <v>12700</v>
      </c>
      <c r="N1350" s="1" t="s">
        <v>13024</v>
      </c>
      <c r="O1350" s="1" t="s">
        <v>1348</v>
      </c>
      <c r="P1350" s="1" t="s">
        <v>26158</v>
      </c>
      <c r="Q1350" s="1" t="s">
        <v>26856</v>
      </c>
      <c r="R1350" s="1" t="s">
        <v>13898</v>
      </c>
      <c r="S1350" s="1" t="s">
        <v>1348</v>
      </c>
      <c r="T1350" s="1"/>
      <c r="U1350" s="1"/>
      <c r="V1350" s="1" t="s">
        <v>13906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6357</v>
      </c>
      <c r="G1351" s="1" t="s">
        <v>7933</v>
      </c>
      <c r="H1351" s="1" t="s">
        <v>9387</v>
      </c>
      <c r="I1351" s="1" t="s">
        <v>11032</v>
      </c>
      <c r="J1351" s="1"/>
      <c r="K1351" s="1" t="s">
        <v>26115</v>
      </c>
      <c r="L1351" s="1" t="s">
        <v>1349</v>
      </c>
      <c r="M1351" s="1" t="s">
        <v>12701</v>
      </c>
      <c r="N1351" s="1" t="s">
        <v>13024</v>
      </c>
      <c r="O1351" s="1" t="s">
        <v>1349</v>
      </c>
      <c r="P1351" s="1" t="s">
        <v>26158</v>
      </c>
      <c r="Q1351" s="1" t="s">
        <v>26857</v>
      </c>
      <c r="R1351" s="1" t="s">
        <v>13898</v>
      </c>
      <c r="S1351" s="1" t="s">
        <v>1349</v>
      </c>
      <c r="T1351" s="1"/>
      <c r="U1351" s="1"/>
      <c r="V1351" s="1" t="s">
        <v>13906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6358</v>
      </c>
      <c r="G1352" s="1" t="s">
        <v>7934</v>
      </c>
      <c r="H1352" s="1" t="s">
        <v>9388</v>
      </c>
      <c r="I1352" s="1" t="s">
        <v>11033</v>
      </c>
      <c r="J1352" s="1"/>
      <c r="K1352" s="1" t="s">
        <v>26115</v>
      </c>
      <c r="L1352" s="1" t="s">
        <v>1350</v>
      </c>
      <c r="M1352" s="1" t="s">
        <v>12702</v>
      </c>
      <c r="N1352" s="1" t="s">
        <v>13024</v>
      </c>
      <c r="O1352" s="1" t="s">
        <v>1350</v>
      </c>
      <c r="P1352" s="1" t="s">
        <v>26158</v>
      </c>
      <c r="Q1352" s="1" t="s">
        <v>26858</v>
      </c>
      <c r="R1352" s="1" t="s">
        <v>13898</v>
      </c>
      <c r="S1352" s="1" t="s">
        <v>1350</v>
      </c>
      <c r="T1352" s="1"/>
      <c r="U1352" s="1"/>
      <c r="V1352" s="1" t="s">
        <v>13906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6359</v>
      </c>
      <c r="G1353" s="1" t="s">
        <v>7935</v>
      </c>
      <c r="H1353" s="1" t="s">
        <v>9389</v>
      </c>
      <c r="I1353" s="1" t="s">
        <v>11034</v>
      </c>
      <c r="J1353" s="1"/>
      <c r="K1353" s="1" t="s">
        <v>26115</v>
      </c>
      <c r="L1353" s="1" t="s">
        <v>1351</v>
      </c>
      <c r="M1353" s="1" t="s">
        <v>12703</v>
      </c>
      <c r="N1353" s="1" t="s">
        <v>13024</v>
      </c>
      <c r="O1353" s="1" t="s">
        <v>1351</v>
      </c>
      <c r="P1353" s="1" t="s">
        <v>26158</v>
      </c>
      <c r="Q1353" s="1" t="s">
        <v>26859</v>
      </c>
      <c r="R1353" s="1" t="s">
        <v>13898</v>
      </c>
      <c r="S1353" s="1" t="s">
        <v>1351</v>
      </c>
      <c r="T1353" s="1"/>
      <c r="U1353" s="1"/>
      <c r="V1353" s="1" t="s">
        <v>13906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6360</v>
      </c>
      <c r="G1354" s="1" t="s">
        <v>7936</v>
      </c>
      <c r="H1354" s="1" t="s">
        <v>9390</v>
      </c>
      <c r="I1354" s="1" t="s">
        <v>11035</v>
      </c>
      <c r="J1354" s="1"/>
      <c r="K1354" s="1" t="s">
        <v>26115</v>
      </c>
      <c r="L1354" s="1" t="s">
        <v>1352</v>
      </c>
      <c r="M1354" s="1" t="s">
        <v>12704</v>
      </c>
      <c r="N1354" s="1" t="s">
        <v>13024</v>
      </c>
      <c r="O1354" s="1" t="s">
        <v>1352</v>
      </c>
      <c r="P1354" s="1" t="s">
        <v>26158</v>
      </c>
      <c r="Q1354" s="1" t="s">
        <v>26860</v>
      </c>
      <c r="R1354" s="1" t="s">
        <v>13898</v>
      </c>
      <c r="S1354" s="1" t="s">
        <v>1352</v>
      </c>
      <c r="T1354" s="1"/>
      <c r="U1354" s="1"/>
      <c r="V1354" s="1" t="s">
        <v>13906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20734</v>
      </c>
      <c r="F1355" s="1" t="s">
        <v>21540</v>
      </c>
      <c r="G1355" s="1" t="s">
        <v>22317</v>
      </c>
      <c r="H1355" s="1" t="s">
        <v>23034</v>
      </c>
      <c r="I1355" s="1" t="s">
        <v>11036</v>
      </c>
      <c r="J1355" s="1"/>
      <c r="K1355" s="1" t="s">
        <v>26115</v>
      </c>
      <c r="L1355" s="1" t="s">
        <v>1353</v>
      </c>
      <c r="M1355" s="1" t="s">
        <v>12705</v>
      </c>
      <c r="N1355" s="1" t="s">
        <v>13024</v>
      </c>
      <c r="O1355" s="1" t="s">
        <v>1353</v>
      </c>
      <c r="P1355" s="1" t="s">
        <v>26158</v>
      </c>
      <c r="Q1355" s="1" t="s">
        <v>26861</v>
      </c>
      <c r="R1355" s="1" t="s">
        <v>13898</v>
      </c>
      <c r="S1355" s="1" t="s">
        <v>1353</v>
      </c>
      <c r="T1355" s="1"/>
      <c r="U1355" s="1"/>
      <c r="V1355" s="1" t="s">
        <v>13906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24378</v>
      </c>
      <c r="F1356" s="1" t="s">
        <v>24971</v>
      </c>
      <c r="G1356" s="1" t="s">
        <v>25549</v>
      </c>
      <c r="H1356" s="1" t="s">
        <v>26089</v>
      </c>
      <c r="I1356" s="1" t="s">
        <v>11037</v>
      </c>
      <c r="J1356" s="1"/>
      <c r="K1356" s="1" t="s">
        <v>26115</v>
      </c>
      <c r="L1356" s="1" t="s">
        <v>1354</v>
      </c>
      <c r="M1356" s="1" t="s">
        <v>12706</v>
      </c>
      <c r="N1356" s="1" t="s">
        <v>13024</v>
      </c>
      <c r="O1356" s="1" t="s">
        <v>1354</v>
      </c>
      <c r="P1356" s="1" t="s">
        <v>26158</v>
      </c>
      <c r="Q1356" s="1" t="s">
        <v>26862</v>
      </c>
      <c r="R1356" s="1" t="s">
        <v>13898</v>
      </c>
      <c r="S1356" s="1" t="s">
        <v>1354</v>
      </c>
      <c r="T1356" s="1"/>
      <c r="U1356" s="1"/>
      <c r="V1356" s="1" t="s">
        <v>13906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24379</v>
      </c>
      <c r="F1357" s="1" t="s">
        <v>24972</v>
      </c>
      <c r="G1357" s="1" t="s">
        <v>25550</v>
      </c>
      <c r="H1357" s="1" t="s">
        <v>26090</v>
      </c>
      <c r="I1357" s="1" t="s">
        <v>11038</v>
      </c>
      <c r="J1357" s="1"/>
      <c r="K1357" s="1" t="s">
        <v>26115</v>
      </c>
      <c r="L1357" s="1" t="s">
        <v>1355</v>
      </c>
      <c r="M1357" s="1" t="s">
        <v>12707</v>
      </c>
      <c r="N1357" s="1" t="s">
        <v>13024</v>
      </c>
      <c r="O1357" s="1" t="s">
        <v>1355</v>
      </c>
      <c r="P1357" s="1" t="s">
        <v>26158</v>
      </c>
      <c r="Q1357" s="1" t="s">
        <v>26863</v>
      </c>
      <c r="R1357" s="1" t="s">
        <v>13898</v>
      </c>
      <c r="S1357" s="1" t="s">
        <v>1355</v>
      </c>
      <c r="T1357" s="1"/>
      <c r="U1357" s="1"/>
      <c r="V1357" s="1" t="s">
        <v>13906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24380</v>
      </c>
      <c r="F1358" s="1" t="s">
        <v>24973</v>
      </c>
      <c r="G1358" s="1" t="s">
        <v>25551</v>
      </c>
      <c r="H1358" s="1" t="s">
        <v>26079</v>
      </c>
      <c r="I1358" s="1" t="s">
        <v>11039</v>
      </c>
      <c r="J1358" s="1"/>
      <c r="K1358" s="1" t="s">
        <v>26115</v>
      </c>
      <c r="L1358" s="1" t="s">
        <v>1356</v>
      </c>
      <c r="M1358" s="1" t="s">
        <v>12708</v>
      </c>
      <c r="N1358" s="1" t="s">
        <v>13024</v>
      </c>
      <c r="O1358" s="1" t="s">
        <v>1356</v>
      </c>
      <c r="P1358" s="1" t="s">
        <v>26158</v>
      </c>
      <c r="Q1358" s="1" t="s">
        <v>26864</v>
      </c>
      <c r="R1358" s="1" t="s">
        <v>13898</v>
      </c>
      <c r="S1358" s="1" t="s">
        <v>1356</v>
      </c>
      <c r="T1358" s="1"/>
      <c r="U1358" s="1"/>
      <c r="V1358" s="1" t="s">
        <v>13906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4741</v>
      </c>
      <c r="G1359" s="1" t="s">
        <v>7941</v>
      </c>
      <c r="H1359" s="1" t="s">
        <v>9394</v>
      </c>
      <c r="I1359" s="1" t="s">
        <v>11040</v>
      </c>
      <c r="J1359" s="1"/>
      <c r="K1359" s="1" t="s">
        <v>26115</v>
      </c>
      <c r="L1359" s="1" t="s">
        <v>1357</v>
      </c>
      <c r="M1359" s="1" t="s">
        <v>12709</v>
      </c>
      <c r="N1359" s="1" t="s">
        <v>13024</v>
      </c>
      <c r="O1359" s="1" t="s">
        <v>1357</v>
      </c>
      <c r="P1359" s="1" t="s">
        <v>26158</v>
      </c>
      <c r="Q1359" s="1" t="s">
        <v>26865</v>
      </c>
      <c r="R1359" s="1" t="s">
        <v>13898</v>
      </c>
      <c r="S1359" s="1" t="s">
        <v>1357</v>
      </c>
      <c r="T1359" s="1"/>
      <c r="U1359" s="1"/>
      <c r="V1359" s="1" t="s">
        <v>13906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6365</v>
      </c>
      <c r="G1360" s="1" t="s">
        <v>7942</v>
      </c>
      <c r="H1360" s="1" t="s">
        <v>9395</v>
      </c>
      <c r="I1360" s="1" t="s">
        <v>11041</v>
      </c>
      <c r="J1360" s="1"/>
      <c r="K1360" s="1" t="s">
        <v>26115</v>
      </c>
      <c r="L1360" s="1" t="s">
        <v>1358</v>
      </c>
      <c r="M1360" s="1" t="s">
        <v>12710</v>
      </c>
      <c r="N1360" s="1" t="s">
        <v>13024</v>
      </c>
      <c r="O1360" s="1" t="s">
        <v>1358</v>
      </c>
      <c r="P1360" s="1" t="s">
        <v>26158</v>
      </c>
      <c r="Q1360" s="1" t="s">
        <v>26866</v>
      </c>
      <c r="R1360" s="1" t="s">
        <v>13898</v>
      </c>
      <c r="S1360" s="1" t="s">
        <v>1358</v>
      </c>
      <c r="T1360" s="1"/>
      <c r="U1360" s="1"/>
      <c r="V1360" s="1" t="s">
        <v>13906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6366</v>
      </c>
      <c r="G1361" s="1" t="s">
        <v>7943</v>
      </c>
      <c r="H1361" s="1" t="s">
        <v>9396</v>
      </c>
      <c r="I1361" s="1" t="s">
        <v>11042</v>
      </c>
      <c r="J1361" s="1"/>
      <c r="K1361" s="1" t="s">
        <v>26115</v>
      </c>
      <c r="L1361" s="1" t="s">
        <v>1359</v>
      </c>
      <c r="M1361" s="1" t="s">
        <v>12711</v>
      </c>
      <c r="N1361" s="1" t="s">
        <v>13024</v>
      </c>
      <c r="O1361" s="1" t="s">
        <v>1359</v>
      </c>
      <c r="P1361" s="1" t="s">
        <v>26158</v>
      </c>
      <c r="Q1361" s="1" t="s">
        <v>26867</v>
      </c>
      <c r="R1361" s="1" t="s">
        <v>13898</v>
      </c>
      <c r="S1361" s="1" t="s">
        <v>1359</v>
      </c>
      <c r="T1361" s="1"/>
      <c r="U1361" s="1"/>
      <c r="V1361" s="1" t="s">
        <v>13906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14951</v>
      </c>
      <c r="F1362" s="1" t="s">
        <v>14951</v>
      </c>
      <c r="G1362" s="1" t="s">
        <v>17075</v>
      </c>
      <c r="H1362" s="1" t="s">
        <v>18033</v>
      </c>
      <c r="I1362" s="1" t="s">
        <v>11043</v>
      </c>
      <c r="J1362" s="1"/>
      <c r="K1362" s="1" t="s">
        <v>26115</v>
      </c>
      <c r="L1362" s="1" t="s">
        <v>1360</v>
      </c>
      <c r="M1362" s="1" t="s">
        <v>12712</v>
      </c>
      <c r="N1362" s="1" t="s">
        <v>13024</v>
      </c>
      <c r="O1362" s="1" t="s">
        <v>1360</v>
      </c>
      <c r="P1362" s="1" t="s">
        <v>26158</v>
      </c>
      <c r="Q1362" s="1" t="s">
        <v>26868</v>
      </c>
      <c r="R1362" s="1" t="s">
        <v>13898</v>
      </c>
      <c r="S1362" s="1" t="s">
        <v>1360</v>
      </c>
      <c r="T1362" s="1"/>
      <c r="U1362" s="1"/>
      <c r="V1362" s="1" t="s">
        <v>13906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24381</v>
      </c>
      <c r="F1363" s="1" t="s">
        <v>24974</v>
      </c>
      <c r="G1363" s="1" t="s">
        <v>25552</v>
      </c>
      <c r="H1363" s="1" t="s">
        <v>26091</v>
      </c>
      <c r="I1363" s="1" t="s">
        <v>11044</v>
      </c>
      <c r="J1363" s="1"/>
      <c r="K1363" s="1" t="s">
        <v>26115</v>
      </c>
      <c r="L1363" s="1" t="s">
        <v>1361</v>
      </c>
      <c r="M1363" s="1" t="s">
        <v>12713</v>
      </c>
      <c r="N1363" s="1" t="s">
        <v>13024</v>
      </c>
      <c r="O1363" s="1" t="s">
        <v>1361</v>
      </c>
      <c r="P1363" s="1" t="s">
        <v>26158</v>
      </c>
      <c r="Q1363" s="1" t="s">
        <v>26869</v>
      </c>
      <c r="R1363" s="1" t="s">
        <v>13898</v>
      </c>
      <c r="S1363" s="1" t="s">
        <v>1361</v>
      </c>
      <c r="T1363" s="1"/>
      <c r="U1363" s="1"/>
      <c r="V1363" s="1" t="s">
        <v>13906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6368</v>
      </c>
      <c r="G1364" s="1" t="s">
        <v>7946</v>
      </c>
      <c r="H1364" s="1" t="s">
        <v>9399</v>
      </c>
      <c r="I1364" s="1" t="s">
        <v>11045</v>
      </c>
      <c r="J1364" s="1"/>
      <c r="K1364" s="1" t="s">
        <v>26115</v>
      </c>
      <c r="L1364" s="1" t="s">
        <v>1362</v>
      </c>
      <c r="M1364" s="1" t="s">
        <v>12714</v>
      </c>
      <c r="N1364" s="1" t="s">
        <v>13024</v>
      </c>
      <c r="O1364" s="1" t="s">
        <v>1362</v>
      </c>
      <c r="P1364" s="1" t="s">
        <v>26158</v>
      </c>
      <c r="Q1364" s="1" t="s">
        <v>26870</v>
      </c>
      <c r="R1364" s="1" t="s">
        <v>13898</v>
      </c>
      <c r="S1364" s="1" t="s">
        <v>1362</v>
      </c>
      <c r="T1364" s="1"/>
      <c r="U1364" s="1"/>
      <c r="V1364" s="1" t="s">
        <v>13906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6369</v>
      </c>
      <c r="G1365" s="1" t="s">
        <v>7947</v>
      </c>
      <c r="H1365" s="1" t="s">
        <v>9400</v>
      </c>
      <c r="I1365" s="1" t="s">
        <v>11046</v>
      </c>
      <c r="J1365" s="1"/>
      <c r="K1365" s="1" t="s">
        <v>26115</v>
      </c>
      <c r="L1365" s="1" t="s">
        <v>1363</v>
      </c>
      <c r="M1365" s="1" t="s">
        <v>12715</v>
      </c>
      <c r="N1365" s="1" t="s">
        <v>13024</v>
      </c>
      <c r="O1365" s="1" t="s">
        <v>1363</v>
      </c>
      <c r="P1365" s="1" t="s">
        <v>26158</v>
      </c>
      <c r="Q1365" s="1" t="s">
        <v>26871</v>
      </c>
      <c r="R1365" s="1" t="s">
        <v>13898</v>
      </c>
      <c r="S1365" s="1" t="s">
        <v>1363</v>
      </c>
      <c r="T1365" s="1"/>
      <c r="U1365" s="1"/>
      <c r="V1365" s="1" t="s">
        <v>13906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14955</v>
      </c>
      <c r="F1366" s="1" t="s">
        <v>16033</v>
      </c>
      <c r="G1366" s="1" t="s">
        <v>17079</v>
      </c>
      <c r="H1366" s="1" t="s">
        <v>18010</v>
      </c>
      <c r="I1366" s="1" t="s">
        <v>11047</v>
      </c>
      <c r="J1366" s="1"/>
      <c r="K1366" s="1" t="s">
        <v>26115</v>
      </c>
      <c r="L1366" s="1" t="s">
        <v>1364</v>
      </c>
      <c r="M1366" s="1" t="s">
        <v>12716</v>
      </c>
      <c r="N1366" s="1" t="s">
        <v>13024</v>
      </c>
      <c r="O1366" s="1" t="s">
        <v>1364</v>
      </c>
      <c r="P1366" s="1" t="s">
        <v>26158</v>
      </c>
      <c r="Q1366" s="1" t="s">
        <v>26829</v>
      </c>
      <c r="R1366" s="1" t="s">
        <v>13898</v>
      </c>
      <c r="S1366" s="1" t="s">
        <v>1364</v>
      </c>
      <c r="T1366" s="1"/>
      <c r="U1366" s="1"/>
      <c r="V1366" s="1" t="s">
        <v>13906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24382</v>
      </c>
      <c r="F1367" s="1" t="s">
        <v>24975</v>
      </c>
      <c r="G1367" s="1" t="s">
        <v>25553</v>
      </c>
      <c r="H1367" s="1" t="s">
        <v>26092</v>
      </c>
      <c r="I1367" s="1" t="s">
        <v>11048</v>
      </c>
      <c r="J1367" s="1"/>
      <c r="K1367" s="1" t="s">
        <v>26115</v>
      </c>
      <c r="L1367" s="1" t="s">
        <v>1365</v>
      </c>
      <c r="M1367" s="1" t="s">
        <v>12717</v>
      </c>
      <c r="N1367" s="1" t="s">
        <v>13024</v>
      </c>
      <c r="O1367" s="1" t="s">
        <v>1365</v>
      </c>
      <c r="P1367" s="1" t="s">
        <v>26158</v>
      </c>
      <c r="Q1367" s="1" t="s">
        <v>26872</v>
      </c>
      <c r="R1367" s="1" t="s">
        <v>13898</v>
      </c>
      <c r="S1367" s="1" t="s">
        <v>1365</v>
      </c>
      <c r="T1367" s="1"/>
      <c r="U1367" s="1"/>
      <c r="V1367" s="1" t="s">
        <v>13906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24383</v>
      </c>
      <c r="F1368" s="1" t="s">
        <v>24976</v>
      </c>
      <c r="G1368" s="1" t="s">
        <v>25554</v>
      </c>
      <c r="H1368" s="1" t="s">
        <v>26093</v>
      </c>
      <c r="I1368" s="1" t="s">
        <v>11049</v>
      </c>
      <c r="J1368" s="1"/>
      <c r="K1368" s="1" t="s">
        <v>26115</v>
      </c>
      <c r="L1368" s="1" t="s">
        <v>1366</v>
      </c>
      <c r="M1368" s="1" t="s">
        <v>12718</v>
      </c>
      <c r="N1368" s="1" t="s">
        <v>13024</v>
      </c>
      <c r="O1368" s="1" t="s">
        <v>1366</v>
      </c>
      <c r="P1368" s="1" t="s">
        <v>26158</v>
      </c>
      <c r="Q1368" s="1" t="s">
        <v>26873</v>
      </c>
      <c r="R1368" s="1" t="s">
        <v>13898</v>
      </c>
      <c r="S1368" s="1" t="s">
        <v>1366</v>
      </c>
      <c r="T1368" s="1"/>
      <c r="U1368" s="1"/>
      <c r="V1368" s="1" t="s">
        <v>13906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24384</v>
      </c>
      <c r="F1369" s="1" t="s">
        <v>24977</v>
      </c>
      <c r="G1369" s="1" t="s">
        <v>25555</v>
      </c>
      <c r="H1369" s="1" t="s">
        <v>26094</v>
      </c>
      <c r="I1369" s="1" t="s">
        <v>11050</v>
      </c>
      <c r="J1369" s="1"/>
      <c r="K1369" s="1" t="s">
        <v>26115</v>
      </c>
      <c r="L1369" s="1" t="s">
        <v>1367</v>
      </c>
      <c r="M1369" s="1" t="s">
        <v>12719</v>
      </c>
      <c r="N1369" s="1" t="s">
        <v>13024</v>
      </c>
      <c r="O1369" s="1" t="s">
        <v>1367</v>
      </c>
      <c r="P1369" s="1" t="s">
        <v>26158</v>
      </c>
      <c r="Q1369" s="1" t="s">
        <v>26874</v>
      </c>
      <c r="R1369" s="1" t="s">
        <v>13898</v>
      </c>
      <c r="S1369" s="1" t="s">
        <v>1367</v>
      </c>
      <c r="T1369" s="1"/>
      <c r="U1369" s="1"/>
      <c r="V1369" s="1" t="s">
        <v>13906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24385</v>
      </c>
      <c r="F1370" s="1" t="s">
        <v>24978</v>
      </c>
      <c r="G1370" s="1" t="s">
        <v>25556</v>
      </c>
      <c r="H1370" s="1" t="s">
        <v>26095</v>
      </c>
      <c r="I1370" s="1" t="s">
        <v>11051</v>
      </c>
      <c r="J1370" s="1"/>
      <c r="K1370" s="1" t="s">
        <v>26115</v>
      </c>
      <c r="L1370" s="1" t="s">
        <v>1368</v>
      </c>
      <c r="M1370" s="1" t="s">
        <v>12720</v>
      </c>
      <c r="N1370" s="1" t="s">
        <v>13024</v>
      </c>
      <c r="O1370" s="1" t="s">
        <v>1368</v>
      </c>
      <c r="P1370" s="1" t="s">
        <v>26158</v>
      </c>
      <c r="Q1370" s="1" t="s">
        <v>26875</v>
      </c>
      <c r="R1370" s="1" t="s">
        <v>13898</v>
      </c>
      <c r="S1370" s="1" t="s">
        <v>1368</v>
      </c>
      <c r="T1370" s="1"/>
      <c r="U1370" s="1"/>
      <c r="V1370" s="1" t="s">
        <v>13906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14957</v>
      </c>
      <c r="F1371" s="1" t="s">
        <v>16035</v>
      </c>
      <c r="G1371" s="1" t="s">
        <v>17081</v>
      </c>
      <c r="H1371" s="1" t="s">
        <v>18038</v>
      </c>
      <c r="I1371" s="1" t="s">
        <v>11052</v>
      </c>
      <c r="J1371" s="1"/>
      <c r="K1371" s="1" t="s">
        <v>26115</v>
      </c>
      <c r="L1371" s="1" t="s">
        <v>1369</v>
      </c>
      <c r="M1371" s="1" t="s">
        <v>12721</v>
      </c>
      <c r="N1371" s="1" t="s">
        <v>13024</v>
      </c>
      <c r="O1371" s="1" t="s">
        <v>1369</v>
      </c>
      <c r="P1371" s="1" t="s">
        <v>26158</v>
      </c>
      <c r="Q1371" s="1" t="s">
        <v>26876</v>
      </c>
      <c r="R1371" s="1" t="s">
        <v>13898</v>
      </c>
      <c r="S1371" s="1" t="s">
        <v>1369</v>
      </c>
      <c r="T1371" s="1"/>
      <c r="U1371" s="1"/>
      <c r="V1371" s="1" t="s">
        <v>13906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6376</v>
      </c>
      <c r="G1372" s="1" t="s">
        <v>7954</v>
      </c>
      <c r="H1372" s="1" t="s">
        <v>9406</v>
      </c>
      <c r="I1372" s="1" t="s">
        <v>11053</v>
      </c>
      <c r="J1372" s="1"/>
      <c r="K1372" s="1" t="s">
        <v>26115</v>
      </c>
      <c r="L1372" s="1" t="s">
        <v>1370</v>
      </c>
      <c r="M1372" s="1" t="s">
        <v>12722</v>
      </c>
      <c r="N1372" s="1" t="s">
        <v>13024</v>
      </c>
      <c r="O1372" s="1" t="s">
        <v>1370</v>
      </c>
      <c r="P1372" s="1" t="s">
        <v>26158</v>
      </c>
      <c r="Q1372" s="1" t="s">
        <v>26877</v>
      </c>
      <c r="R1372" s="1" t="s">
        <v>13898</v>
      </c>
      <c r="S1372" s="1" t="s">
        <v>1370</v>
      </c>
      <c r="T1372" s="1"/>
      <c r="U1372" s="1"/>
      <c r="V1372" s="1" t="s">
        <v>13906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20741</v>
      </c>
      <c r="F1373" s="1" t="s">
        <v>21546</v>
      </c>
      <c r="G1373" s="1" t="s">
        <v>22324</v>
      </c>
      <c r="H1373" s="1" t="s">
        <v>23040</v>
      </c>
      <c r="I1373" s="1" t="s">
        <v>11054</v>
      </c>
      <c r="J1373" s="1"/>
      <c r="K1373" s="1" t="s">
        <v>26115</v>
      </c>
      <c r="L1373" s="1" t="s">
        <v>1371</v>
      </c>
      <c r="M1373" s="1" t="s">
        <v>12723</v>
      </c>
      <c r="N1373" s="1" t="s">
        <v>13024</v>
      </c>
      <c r="O1373" s="1" t="s">
        <v>1371</v>
      </c>
      <c r="P1373" s="1" t="s">
        <v>26158</v>
      </c>
      <c r="Q1373" s="1" t="s">
        <v>26878</v>
      </c>
      <c r="R1373" s="1" t="s">
        <v>13898</v>
      </c>
      <c r="S1373" s="1" t="s">
        <v>1371</v>
      </c>
      <c r="T1373" s="1"/>
      <c r="U1373" s="1"/>
      <c r="V1373" s="1" t="s">
        <v>13906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6378</v>
      </c>
      <c r="G1374" s="1" t="s">
        <v>7956</v>
      </c>
      <c r="H1374" s="1" t="s">
        <v>9408</v>
      </c>
      <c r="I1374" s="1" t="s">
        <v>11055</v>
      </c>
      <c r="J1374" s="1"/>
      <c r="K1374" s="1" t="s">
        <v>26115</v>
      </c>
      <c r="L1374" s="1" t="s">
        <v>1372</v>
      </c>
      <c r="M1374" s="1" t="s">
        <v>12724</v>
      </c>
      <c r="N1374" s="1" t="s">
        <v>13024</v>
      </c>
      <c r="O1374" s="1" t="s">
        <v>1372</v>
      </c>
      <c r="P1374" s="1" t="s">
        <v>26158</v>
      </c>
      <c r="Q1374" s="1" t="s">
        <v>26879</v>
      </c>
      <c r="R1374" s="1" t="s">
        <v>13898</v>
      </c>
      <c r="S1374" s="1" t="s">
        <v>1372</v>
      </c>
      <c r="T1374" s="1"/>
      <c r="U1374" s="1"/>
      <c r="V1374" s="1" t="s">
        <v>13906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6379</v>
      </c>
      <c r="G1375" s="1" t="s">
        <v>7957</v>
      </c>
      <c r="H1375" s="1" t="s">
        <v>9409</v>
      </c>
      <c r="I1375" s="1" t="s">
        <v>11056</v>
      </c>
      <c r="J1375" s="1"/>
      <c r="K1375" s="1" t="s">
        <v>26115</v>
      </c>
      <c r="L1375" s="1" t="s">
        <v>1373</v>
      </c>
      <c r="M1375" s="1" t="s">
        <v>12725</v>
      </c>
      <c r="N1375" s="1" t="s">
        <v>13024</v>
      </c>
      <c r="O1375" s="1" t="s">
        <v>1373</v>
      </c>
      <c r="P1375" s="1" t="s">
        <v>26158</v>
      </c>
      <c r="Q1375" s="1" t="s">
        <v>26880</v>
      </c>
      <c r="R1375" s="1" t="s">
        <v>13898</v>
      </c>
      <c r="S1375" s="1" t="s">
        <v>1373</v>
      </c>
      <c r="T1375" s="1"/>
      <c r="U1375" s="1"/>
      <c r="V1375" s="1" t="s">
        <v>13906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14958</v>
      </c>
      <c r="F1376" s="1" t="s">
        <v>16036</v>
      </c>
      <c r="G1376" s="1" t="s">
        <v>17082</v>
      </c>
      <c r="H1376" s="1" t="s">
        <v>18039</v>
      </c>
      <c r="I1376" s="1" t="s">
        <v>11057</v>
      </c>
      <c r="J1376" s="1"/>
      <c r="K1376" s="1" t="s">
        <v>26115</v>
      </c>
      <c r="L1376" s="1" t="s">
        <v>1374</v>
      </c>
      <c r="M1376" s="1" t="s">
        <v>12726</v>
      </c>
      <c r="N1376" s="1" t="s">
        <v>13024</v>
      </c>
      <c r="O1376" s="1" t="s">
        <v>1374</v>
      </c>
      <c r="P1376" s="1" t="s">
        <v>26158</v>
      </c>
      <c r="Q1376" s="1" t="s">
        <v>26881</v>
      </c>
      <c r="R1376" s="1" t="s">
        <v>13898</v>
      </c>
      <c r="S1376" s="1" t="s">
        <v>1374</v>
      </c>
      <c r="T1376" s="1"/>
      <c r="U1376" s="1"/>
      <c r="V1376" s="1" t="s">
        <v>13906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6381</v>
      </c>
      <c r="G1377" s="1" t="s">
        <v>7959</v>
      </c>
      <c r="H1377" s="1" t="s">
        <v>9411</v>
      </c>
      <c r="I1377" s="1" t="s">
        <v>11058</v>
      </c>
      <c r="J1377" s="1"/>
      <c r="K1377" s="1" t="s">
        <v>26115</v>
      </c>
      <c r="L1377" s="1" t="s">
        <v>1375</v>
      </c>
      <c r="M1377" s="1" t="s">
        <v>12727</v>
      </c>
      <c r="N1377" s="1" t="s">
        <v>13024</v>
      </c>
      <c r="O1377" s="1" t="s">
        <v>1375</v>
      </c>
      <c r="P1377" s="1" t="s">
        <v>26158</v>
      </c>
      <c r="Q1377" s="1" t="s">
        <v>26882</v>
      </c>
      <c r="R1377" s="1" t="s">
        <v>13898</v>
      </c>
      <c r="S1377" s="1" t="s">
        <v>1375</v>
      </c>
      <c r="T1377" s="1"/>
      <c r="U1377" s="1"/>
      <c r="V1377" s="1" t="s">
        <v>13906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6382</v>
      </c>
      <c r="G1378" s="1" t="s">
        <v>7960</v>
      </c>
      <c r="H1378" s="1" t="s">
        <v>9412</v>
      </c>
      <c r="I1378" s="1" t="s">
        <v>11059</v>
      </c>
      <c r="J1378" s="1"/>
      <c r="K1378" s="1" t="s">
        <v>26115</v>
      </c>
      <c r="L1378" s="1" t="s">
        <v>1376</v>
      </c>
      <c r="M1378" s="1" t="s">
        <v>12728</v>
      </c>
      <c r="N1378" s="1" t="s">
        <v>13024</v>
      </c>
      <c r="O1378" s="1" t="s">
        <v>1376</v>
      </c>
      <c r="P1378" s="1" t="s">
        <v>26158</v>
      </c>
      <c r="Q1378" s="1" t="s">
        <v>26883</v>
      </c>
      <c r="R1378" s="1" t="s">
        <v>13898</v>
      </c>
      <c r="S1378" s="1" t="s">
        <v>1376</v>
      </c>
      <c r="T1378" s="1"/>
      <c r="U1378" s="1"/>
      <c r="V1378" s="1" t="s">
        <v>13906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20745</v>
      </c>
      <c r="F1379" s="1" t="s">
        <v>21550</v>
      </c>
      <c r="G1379" s="1" t="s">
        <v>22328</v>
      </c>
      <c r="H1379" s="1" t="s">
        <v>23044</v>
      </c>
      <c r="I1379" s="1" t="s">
        <v>11060</v>
      </c>
      <c r="J1379" s="1"/>
      <c r="K1379" s="1" t="s">
        <v>26115</v>
      </c>
      <c r="L1379" s="1" t="s">
        <v>1377</v>
      </c>
      <c r="M1379" s="1" t="s">
        <v>12729</v>
      </c>
      <c r="N1379" s="1" t="s">
        <v>13024</v>
      </c>
      <c r="O1379" s="1" t="s">
        <v>1377</v>
      </c>
      <c r="P1379" s="1" t="s">
        <v>26158</v>
      </c>
      <c r="Q1379" s="1" t="s">
        <v>26884</v>
      </c>
      <c r="R1379" s="1" t="s">
        <v>13898</v>
      </c>
      <c r="S1379" s="1" t="s">
        <v>1377</v>
      </c>
      <c r="T1379" s="1"/>
      <c r="U1379" s="1"/>
      <c r="V1379" s="1" t="s">
        <v>13906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4762</v>
      </c>
      <c r="F1380" s="1" t="s">
        <v>6384</v>
      </c>
      <c r="G1380" s="1" t="s">
        <v>7962</v>
      </c>
      <c r="H1380" s="1" t="s">
        <v>9414</v>
      </c>
      <c r="I1380" s="1" t="s">
        <v>11061</v>
      </c>
      <c r="J1380" s="1"/>
      <c r="K1380" s="1" t="s">
        <v>26115</v>
      </c>
      <c r="L1380" s="1" t="s">
        <v>1378</v>
      </c>
      <c r="M1380" s="1" t="s">
        <v>12730</v>
      </c>
      <c r="N1380" s="1" t="s">
        <v>13024</v>
      </c>
      <c r="O1380" s="1" t="s">
        <v>1378</v>
      </c>
      <c r="P1380" s="1" t="s">
        <v>26158</v>
      </c>
      <c r="Q1380" s="1" t="s">
        <v>26885</v>
      </c>
      <c r="R1380" s="1" t="s">
        <v>13898</v>
      </c>
      <c r="S1380" s="1" t="s">
        <v>1378</v>
      </c>
      <c r="T1380" s="1"/>
      <c r="U1380" s="1"/>
      <c r="V1380" s="1" t="s">
        <v>13906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14959</v>
      </c>
      <c r="F1381" s="1" t="s">
        <v>16037</v>
      </c>
      <c r="G1381" s="1" t="s">
        <v>17083</v>
      </c>
      <c r="H1381" s="1" t="s">
        <v>18040</v>
      </c>
      <c r="I1381" s="1" t="s">
        <v>11062</v>
      </c>
      <c r="J1381" s="1"/>
      <c r="K1381" s="1" t="s">
        <v>26115</v>
      </c>
      <c r="L1381" s="1" t="s">
        <v>1379</v>
      </c>
      <c r="M1381" s="1" t="s">
        <v>12731</v>
      </c>
      <c r="N1381" s="1" t="s">
        <v>13024</v>
      </c>
      <c r="O1381" s="1" t="s">
        <v>1379</v>
      </c>
      <c r="P1381" s="1" t="s">
        <v>26158</v>
      </c>
      <c r="Q1381" s="1" t="s">
        <v>26886</v>
      </c>
      <c r="R1381" s="1" t="s">
        <v>13898</v>
      </c>
      <c r="S1381" s="1" t="s">
        <v>1379</v>
      </c>
      <c r="T1381" s="1"/>
      <c r="U1381" s="1"/>
      <c r="V1381" s="1" t="s">
        <v>13906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24386</v>
      </c>
      <c r="F1382" s="1" t="s">
        <v>24979</v>
      </c>
      <c r="G1382" s="1" t="s">
        <v>25557</v>
      </c>
      <c r="H1382" s="1" t="s">
        <v>26096</v>
      </c>
      <c r="I1382" s="1" t="s">
        <v>11063</v>
      </c>
      <c r="J1382" s="1"/>
      <c r="K1382" s="1" t="s">
        <v>26115</v>
      </c>
      <c r="L1382" s="1" t="s">
        <v>1380</v>
      </c>
      <c r="M1382" s="1" t="s">
        <v>12732</v>
      </c>
      <c r="N1382" s="1" t="s">
        <v>13024</v>
      </c>
      <c r="O1382" s="1" t="s">
        <v>1380</v>
      </c>
      <c r="P1382" s="1" t="s">
        <v>26158</v>
      </c>
      <c r="Q1382" s="1" t="s">
        <v>26887</v>
      </c>
      <c r="R1382" s="1" t="s">
        <v>13898</v>
      </c>
      <c r="S1382" s="1" t="s">
        <v>1380</v>
      </c>
      <c r="T1382" s="1"/>
      <c r="U1382" s="1"/>
      <c r="V1382" s="1" t="s">
        <v>13906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4765</v>
      </c>
      <c r="F1383" s="1" t="s">
        <v>6387</v>
      </c>
      <c r="G1383" s="1" t="s">
        <v>7965</v>
      </c>
      <c r="H1383" s="1" t="s">
        <v>9417</v>
      </c>
      <c r="I1383" s="1" t="s">
        <v>11064</v>
      </c>
      <c r="J1383" s="1"/>
      <c r="K1383" s="1" t="s">
        <v>26115</v>
      </c>
      <c r="L1383" s="1" t="s">
        <v>1381</v>
      </c>
      <c r="M1383" s="1" t="s">
        <v>12733</v>
      </c>
      <c r="N1383" s="1" t="s">
        <v>13024</v>
      </c>
      <c r="O1383" s="1" t="s">
        <v>1381</v>
      </c>
      <c r="P1383" s="1" t="s">
        <v>26158</v>
      </c>
      <c r="Q1383" s="1" t="s">
        <v>26888</v>
      </c>
      <c r="R1383" s="1" t="s">
        <v>13898</v>
      </c>
      <c r="S1383" s="1" t="s">
        <v>1381</v>
      </c>
      <c r="T1383" s="1"/>
      <c r="U1383" s="1"/>
      <c r="V1383" s="1" t="s">
        <v>13906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4766</v>
      </c>
      <c r="F1384" s="1" t="s">
        <v>6388</v>
      </c>
      <c r="G1384" s="1" t="s">
        <v>7966</v>
      </c>
      <c r="H1384" s="1" t="s">
        <v>9418</v>
      </c>
      <c r="I1384" s="1" t="s">
        <v>11065</v>
      </c>
      <c r="J1384" s="1"/>
      <c r="K1384" s="1" t="s">
        <v>26115</v>
      </c>
      <c r="L1384" s="1" t="s">
        <v>1382</v>
      </c>
      <c r="M1384" s="1" t="s">
        <v>12734</v>
      </c>
      <c r="N1384" s="1" t="s">
        <v>13024</v>
      </c>
      <c r="O1384" s="1" t="s">
        <v>1382</v>
      </c>
      <c r="P1384" s="1" t="s">
        <v>26158</v>
      </c>
      <c r="Q1384" s="1" t="s">
        <v>26889</v>
      </c>
      <c r="R1384" s="1" t="s">
        <v>13898</v>
      </c>
      <c r="S1384" s="1" t="s">
        <v>1382</v>
      </c>
      <c r="T1384" s="1"/>
      <c r="U1384" s="1"/>
      <c r="V1384" s="1" t="s">
        <v>13906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20750</v>
      </c>
      <c r="F1385" s="1" t="s">
        <v>21555</v>
      </c>
      <c r="G1385" s="1" t="s">
        <v>22333</v>
      </c>
      <c r="H1385" s="1" t="s">
        <v>23049</v>
      </c>
      <c r="I1385" s="1" t="s">
        <v>11066</v>
      </c>
      <c r="J1385" s="1"/>
      <c r="K1385" s="1" t="s">
        <v>26115</v>
      </c>
      <c r="L1385" s="1" t="s">
        <v>1383</v>
      </c>
      <c r="M1385" s="1" t="s">
        <v>12735</v>
      </c>
      <c r="N1385" s="1" t="s">
        <v>13024</v>
      </c>
      <c r="O1385" s="1" t="s">
        <v>1383</v>
      </c>
      <c r="P1385" s="1" t="s">
        <v>26158</v>
      </c>
      <c r="Q1385" s="1" t="s">
        <v>26890</v>
      </c>
      <c r="R1385" s="1" t="s">
        <v>13898</v>
      </c>
      <c r="S1385" s="1" t="s">
        <v>1383</v>
      </c>
      <c r="T1385" s="1"/>
      <c r="U1385" s="1"/>
      <c r="V1385" s="1" t="s">
        <v>13906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4768</v>
      </c>
      <c r="F1386" s="1" t="s">
        <v>6390</v>
      </c>
      <c r="G1386" s="1" t="s">
        <v>7968</v>
      </c>
      <c r="H1386" s="1" t="s">
        <v>9420</v>
      </c>
      <c r="I1386" s="1" t="s">
        <v>11067</v>
      </c>
      <c r="J1386" s="1"/>
      <c r="K1386" s="1" t="s">
        <v>26115</v>
      </c>
      <c r="L1386" s="1" t="s">
        <v>1384</v>
      </c>
      <c r="M1386" s="1" t="s">
        <v>12736</v>
      </c>
      <c r="N1386" s="1" t="s">
        <v>13024</v>
      </c>
      <c r="O1386" s="1" t="s">
        <v>1384</v>
      </c>
      <c r="P1386" s="1" t="s">
        <v>26158</v>
      </c>
      <c r="Q1386" s="1" t="s">
        <v>26891</v>
      </c>
      <c r="R1386" s="1" t="s">
        <v>13898</v>
      </c>
      <c r="S1386" s="1" t="s">
        <v>1384</v>
      </c>
      <c r="T1386" s="1"/>
      <c r="U1386" s="1"/>
      <c r="V1386" s="1" t="s">
        <v>13906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24387</v>
      </c>
      <c r="F1387" s="1" t="s">
        <v>24980</v>
      </c>
      <c r="G1387" s="1" t="s">
        <v>25558</v>
      </c>
      <c r="H1387" s="1" t="s">
        <v>26097</v>
      </c>
      <c r="I1387" s="1" t="s">
        <v>11068</v>
      </c>
      <c r="J1387" s="1"/>
      <c r="K1387" s="1" t="s">
        <v>26115</v>
      </c>
      <c r="L1387" s="1" t="s">
        <v>1385</v>
      </c>
      <c r="M1387" s="1" t="s">
        <v>12737</v>
      </c>
      <c r="N1387" s="1" t="s">
        <v>13024</v>
      </c>
      <c r="O1387" s="1" t="s">
        <v>1385</v>
      </c>
      <c r="P1387" s="1" t="s">
        <v>26158</v>
      </c>
      <c r="Q1387" s="1" t="s">
        <v>26892</v>
      </c>
      <c r="R1387" s="1" t="s">
        <v>13898</v>
      </c>
      <c r="S1387" s="1" t="s">
        <v>1385</v>
      </c>
      <c r="T1387" s="1"/>
      <c r="U1387" s="1"/>
      <c r="V1387" s="1" t="s">
        <v>13906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14961</v>
      </c>
      <c r="F1388" s="1" t="s">
        <v>16039</v>
      </c>
      <c r="G1388" s="1" t="s">
        <v>17085</v>
      </c>
      <c r="H1388" s="1" t="s">
        <v>18042</v>
      </c>
      <c r="I1388" s="1" t="s">
        <v>11069</v>
      </c>
      <c r="J1388" s="1"/>
      <c r="K1388" s="1" t="s">
        <v>26115</v>
      </c>
      <c r="L1388" s="1" t="s">
        <v>1386</v>
      </c>
      <c r="M1388" s="1" t="s">
        <v>12738</v>
      </c>
      <c r="N1388" s="1" t="s">
        <v>13024</v>
      </c>
      <c r="O1388" s="1" t="s">
        <v>1386</v>
      </c>
      <c r="P1388" s="1" t="s">
        <v>26158</v>
      </c>
      <c r="Q1388" s="1" t="s">
        <v>26893</v>
      </c>
      <c r="R1388" s="1" t="s">
        <v>13898</v>
      </c>
      <c r="S1388" s="1" t="s">
        <v>1386</v>
      </c>
      <c r="T1388" s="1"/>
      <c r="U1388" s="1"/>
      <c r="V1388" s="1" t="s">
        <v>13906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4771</v>
      </c>
      <c r="F1389" s="1" t="s">
        <v>6393</v>
      </c>
      <c r="G1389" s="1" t="s">
        <v>7971</v>
      </c>
      <c r="H1389" s="1" t="s">
        <v>9423</v>
      </c>
      <c r="I1389" s="1" t="s">
        <v>11070</v>
      </c>
      <c r="J1389" s="1"/>
      <c r="K1389" s="1" t="s">
        <v>26115</v>
      </c>
      <c r="L1389" s="1" t="s">
        <v>1387</v>
      </c>
      <c r="M1389" s="1" t="s">
        <v>12739</v>
      </c>
      <c r="N1389" s="1" t="s">
        <v>13024</v>
      </c>
      <c r="O1389" s="1" t="s">
        <v>1387</v>
      </c>
      <c r="P1389" s="1" t="s">
        <v>26158</v>
      </c>
      <c r="Q1389" s="1" t="s">
        <v>26894</v>
      </c>
      <c r="R1389" s="1" t="s">
        <v>13898</v>
      </c>
      <c r="S1389" s="1" t="s">
        <v>1387</v>
      </c>
      <c r="T1389" s="1"/>
      <c r="U1389" s="1"/>
      <c r="V1389" s="1" t="s">
        <v>13906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4772</v>
      </c>
      <c r="F1390" s="1" t="s">
        <v>6394</v>
      </c>
      <c r="G1390" s="1" t="s">
        <v>7972</v>
      </c>
      <c r="H1390" s="1" t="s">
        <v>9424</v>
      </c>
      <c r="I1390" s="1" t="s">
        <v>11071</v>
      </c>
      <c r="J1390" s="1"/>
      <c r="K1390" s="1" t="s">
        <v>26115</v>
      </c>
      <c r="L1390" s="1" t="s">
        <v>1388</v>
      </c>
      <c r="M1390" s="1" t="s">
        <v>12740</v>
      </c>
      <c r="N1390" s="1" t="s">
        <v>13024</v>
      </c>
      <c r="O1390" s="1" t="s">
        <v>1388</v>
      </c>
      <c r="P1390" s="1" t="s">
        <v>26158</v>
      </c>
      <c r="Q1390" s="1" t="s">
        <v>26895</v>
      </c>
      <c r="R1390" s="1" t="s">
        <v>13898</v>
      </c>
      <c r="S1390" s="1" t="s">
        <v>1388</v>
      </c>
      <c r="T1390" s="1"/>
      <c r="U1390" s="1"/>
      <c r="V1390" s="1" t="s">
        <v>13906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4773</v>
      </c>
      <c r="F1391" s="1" t="s">
        <v>6395</v>
      </c>
      <c r="G1391" s="1" t="s">
        <v>7973</v>
      </c>
      <c r="H1391" s="1" t="s">
        <v>9425</v>
      </c>
      <c r="I1391" s="1" t="s">
        <v>11072</v>
      </c>
      <c r="J1391" s="1"/>
      <c r="K1391" s="1" t="s">
        <v>26115</v>
      </c>
      <c r="L1391" s="1" t="s">
        <v>1389</v>
      </c>
      <c r="M1391" s="1" t="s">
        <v>12741</v>
      </c>
      <c r="N1391" s="1" t="s">
        <v>13024</v>
      </c>
      <c r="O1391" s="1" t="s">
        <v>1389</v>
      </c>
      <c r="P1391" s="1" t="s">
        <v>26158</v>
      </c>
      <c r="Q1391" s="1" t="s">
        <v>26896</v>
      </c>
      <c r="R1391" s="1" t="s">
        <v>13898</v>
      </c>
      <c r="S1391" s="1" t="s">
        <v>1389</v>
      </c>
      <c r="T1391" s="1"/>
      <c r="U1391" s="1"/>
      <c r="V1391" s="1" t="s">
        <v>13906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4774</v>
      </c>
      <c r="F1392" s="1" t="s">
        <v>6396</v>
      </c>
      <c r="G1392" s="1" t="s">
        <v>7974</v>
      </c>
      <c r="H1392" s="1" t="s">
        <v>9426</v>
      </c>
      <c r="I1392" s="1" t="s">
        <v>11073</v>
      </c>
      <c r="J1392" s="1"/>
      <c r="K1392" s="1" t="s">
        <v>26115</v>
      </c>
      <c r="L1392" s="1" t="s">
        <v>1390</v>
      </c>
      <c r="M1392" s="1" t="s">
        <v>12742</v>
      </c>
      <c r="N1392" s="1" t="s">
        <v>13024</v>
      </c>
      <c r="O1392" s="1" t="s">
        <v>1390</v>
      </c>
      <c r="P1392" s="1" t="s">
        <v>26158</v>
      </c>
      <c r="Q1392" s="1" t="s">
        <v>26897</v>
      </c>
      <c r="R1392" s="1" t="s">
        <v>13898</v>
      </c>
      <c r="S1392" s="1" t="s">
        <v>1390</v>
      </c>
      <c r="T1392" s="1"/>
      <c r="U1392" s="1"/>
      <c r="V1392" s="1" t="s">
        <v>13906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20753</v>
      </c>
      <c r="F1393" s="1" t="s">
        <v>21558</v>
      </c>
      <c r="G1393" s="1" t="s">
        <v>22336</v>
      </c>
      <c r="H1393" s="1" t="s">
        <v>23052</v>
      </c>
      <c r="I1393" s="1" t="s">
        <v>11074</v>
      </c>
      <c r="J1393" s="1"/>
      <c r="K1393" s="1" t="s">
        <v>26115</v>
      </c>
      <c r="L1393" s="1" t="s">
        <v>1391</v>
      </c>
      <c r="M1393" s="1" t="s">
        <v>12743</v>
      </c>
      <c r="N1393" s="1" t="s">
        <v>13024</v>
      </c>
      <c r="O1393" s="1" t="s">
        <v>1391</v>
      </c>
      <c r="P1393" s="1" t="s">
        <v>26158</v>
      </c>
      <c r="Q1393" s="1" t="s">
        <v>26898</v>
      </c>
      <c r="R1393" s="1" t="s">
        <v>13898</v>
      </c>
      <c r="S1393" s="1" t="s">
        <v>1391</v>
      </c>
      <c r="T1393" s="1"/>
      <c r="U1393" s="1"/>
      <c r="V1393" s="1" t="s">
        <v>13906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4776</v>
      </c>
      <c r="F1394" s="1" t="s">
        <v>6398</v>
      </c>
      <c r="G1394" s="1" t="s">
        <v>7976</v>
      </c>
      <c r="H1394" s="1" t="s">
        <v>9428</v>
      </c>
      <c r="I1394" s="1" t="s">
        <v>11075</v>
      </c>
      <c r="J1394" s="1"/>
      <c r="K1394" s="1" t="s">
        <v>26115</v>
      </c>
      <c r="L1394" s="1" t="s">
        <v>1392</v>
      </c>
      <c r="M1394" s="1" t="s">
        <v>12744</v>
      </c>
      <c r="N1394" s="1" t="s">
        <v>13024</v>
      </c>
      <c r="O1394" s="1" t="s">
        <v>1392</v>
      </c>
      <c r="P1394" s="1" t="s">
        <v>26158</v>
      </c>
      <c r="Q1394" s="1" t="s">
        <v>26899</v>
      </c>
      <c r="R1394" s="1" t="s">
        <v>13898</v>
      </c>
      <c r="S1394" s="1" t="s">
        <v>1392</v>
      </c>
      <c r="T1394" s="1"/>
      <c r="U1394" s="1"/>
      <c r="V1394" s="1" t="s">
        <v>13906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4777</v>
      </c>
      <c r="F1395" s="1" t="s">
        <v>6399</v>
      </c>
      <c r="G1395" s="1" t="s">
        <v>7977</v>
      </c>
      <c r="H1395" s="1" t="s">
        <v>9428</v>
      </c>
      <c r="I1395" s="1" t="s">
        <v>11076</v>
      </c>
      <c r="J1395" s="1"/>
      <c r="K1395" s="1" t="s">
        <v>26115</v>
      </c>
      <c r="L1395" s="1" t="s">
        <v>1393</v>
      </c>
      <c r="M1395" s="1" t="s">
        <v>12745</v>
      </c>
      <c r="N1395" s="1" t="s">
        <v>13024</v>
      </c>
      <c r="O1395" s="1" t="s">
        <v>1393</v>
      </c>
      <c r="P1395" s="1" t="s">
        <v>26158</v>
      </c>
      <c r="Q1395" s="1" t="s">
        <v>26899</v>
      </c>
      <c r="R1395" s="1" t="s">
        <v>13898</v>
      </c>
      <c r="S1395" s="1" t="s">
        <v>1393</v>
      </c>
      <c r="T1395" s="1"/>
      <c r="U1395" s="1"/>
      <c r="V1395" s="1" t="s">
        <v>13906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24388</v>
      </c>
      <c r="F1396" s="1" t="s">
        <v>24981</v>
      </c>
      <c r="G1396" s="1" t="s">
        <v>25559</v>
      </c>
      <c r="H1396" s="1" t="s">
        <v>26098</v>
      </c>
      <c r="I1396" s="1" t="s">
        <v>11077</v>
      </c>
      <c r="J1396" s="1"/>
      <c r="K1396" s="1" t="s">
        <v>26115</v>
      </c>
      <c r="L1396" s="1" t="s">
        <v>1394</v>
      </c>
      <c r="M1396" s="1" t="s">
        <v>12746</v>
      </c>
      <c r="N1396" s="1" t="s">
        <v>13024</v>
      </c>
      <c r="O1396" s="1" t="s">
        <v>1394</v>
      </c>
      <c r="P1396" s="1" t="s">
        <v>26158</v>
      </c>
      <c r="Q1396" s="1" t="s">
        <v>26900</v>
      </c>
      <c r="R1396" s="1" t="s">
        <v>13898</v>
      </c>
      <c r="S1396" s="1" t="s">
        <v>1394</v>
      </c>
      <c r="T1396" s="1"/>
      <c r="U1396" s="1"/>
      <c r="V1396" s="1" t="s">
        <v>13906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14964</v>
      </c>
      <c r="F1397" s="1" t="s">
        <v>16042</v>
      </c>
      <c r="G1397" s="1" t="s">
        <v>17088</v>
      </c>
      <c r="H1397" s="1" t="s">
        <v>18045</v>
      </c>
      <c r="I1397" s="1" t="s">
        <v>11078</v>
      </c>
      <c r="J1397" s="1"/>
      <c r="K1397" s="1" t="s">
        <v>26115</v>
      </c>
      <c r="L1397" s="1" t="s">
        <v>1395</v>
      </c>
      <c r="M1397" s="1" t="s">
        <v>12747</v>
      </c>
      <c r="N1397" s="1" t="s">
        <v>13024</v>
      </c>
      <c r="O1397" s="1" t="s">
        <v>1395</v>
      </c>
      <c r="P1397" s="1" t="s">
        <v>26158</v>
      </c>
      <c r="Q1397" s="1" t="s">
        <v>26901</v>
      </c>
      <c r="R1397" s="1" t="s">
        <v>13898</v>
      </c>
      <c r="S1397" s="1" t="s">
        <v>1395</v>
      </c>
      <c r="T1397" s="1"/>
      <c r="U1397" s="1"/>
      <c r="V1397" s="1" t="s">
        <v>13906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14965</v>
      </c>
      <c r="F1398" s="1" t="s">
        <v>16043</v>
      </c>
      <c r="G1398" s="1" t="s">
        <v>17089</v>
      </c>
      <c r="H1398" s="1" t="s">
        <v>18046</v>
      </c>
      <c r="I1398" s="1" t="s">
        <v>11079</v>
      </c>
      <c r="J1398" s="1"/>
      <c r="K1398" s="1" t="s">
        <v>26115</v>
      </c>
      <c r="L1398" s="1" t="s">
        <v>1396</v>
      </c>
      <c r="M1398" s="1" t="s">
        <v>12748</v>
      </c>
      <c r="N1398" s="1" t="s">
        <v>13024</v>
      </c>
      <c r="O1398" s="1" t="s">
        <v>1396</v>
      </c>
      <c r="P1398" s="1" t="s">
        <v>26158</v>
      </c>
      <c r="Q1398" s="1" t="s">
        <v>26902</v>
      </c>
      <c r="R1398" s="1" t="s">
        <v>13898</v>
      </c>
      <c r="S1398" s="1" t="s">
        <v>1396</v>
      </c>
      <c r="T1398" s="1"/>
      <c r="U1398" s="1"/>
      <c r="V1398" s="1" t="s">
        <v>13906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4781</v>
      </c>
      <c r="F1399" s="1" t="s">
        <v>6403</v>
      </c>
      <c r="G1399" s="1" t="s">
        <v>7981</v>
      </c>
      <c r="H1399" s="1" t="s">
        <v>9432</v>
      </c>
      <c r="I1399" s="1" t="s">
        <v>11080</v>
      </c>
      <c r="J1399" s="1"/>
      <c r="K1399" s="1" t="s">
        <v>26115</v>
      </c>
      <c r="L1399" s="1" t="s">
        <v>1397</v>
      </c>
      <c r="M1399" s="1" t="s">
        <v>12749</v>
      </c>
      <c r="N1399" s="1" t="s">
        <v>13024</v>
      </c>
      <c r="O1399" s="1" t="s">
        <v>1397</v>
      </c>
      <c r="P1399" s="1" t="s">
        <v>26158</v>
      </c>
      <c r="Q1399" s="1" t="s">
        <v>26903</v>
      </c>
      <c r="R1399" s="1" t="s">
        <v>13898</v>
      </c>
      <c r="S1399" s="1" t="s">
        <v>1397</v>
      </c>
      <c r="T1399" s="1"/>
      <c r="U1399" s="1"/>
      <c r="V1399" s="1" t="s">
        <v>13906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4782</v>
      </c>
      <c r="F1400" s="1" t="s">
        <v>6404</v>
      </c>
      <c r="G1400" s="1" t="s">
        <v>7982</v>
      </c>
      <c r="H1400" s="1" t="s">
        <v>9433</v>
      </c>
      <c r="I1400" s="1" t="s">
        <v>11081</v>
      </c>
      <c r="J1400" s="1"/>
      <c r="K1400" s="1" t="s">
        <v>26115</v>
      </c>
      <c r="L1400" s="1" t="s">
        <v>1398</v>
      </c>
      <c r="M1400" s="1" t="s">
        <v>12750</v>
      </c>
      <c r="N1400" s="1" t="s">
        <v>13024</v>
      </c>
      <c r="O1400" s="1" t="s">
        <v>1398</v>
      </c>
      <c r="P1400" s="1" t="s">
        <v>26158</v>
      </c>
      <c r="Q1400" s="1" t="s">
        <v>26904</v>
      </c>
      <c r="R1400" s="1" t="s">
        <v>13898</v>
      </c>
      <c r="S1400" s="1" t="s">
        <v>1398</v>
      </c>
      <c r="T1400" s="1"/>
      <c r="U1400" s="1"/>
      <c r="V1400" s="1" t="s">
        <v>13906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4783</v>
      </c>
      <c r="F1401" s="1" t="s">
        <v>6405</v>
      </c>
      <c r="G1401" s="1" t="s">
        <v>7983</v>
      </c>
      <c r="H1401" s="1" t="s">
        <v>9434</v>
      </c>
      <c r="I1401" s="1" t="s">
        <v>11082</v>
      </c>
      <c r="J1401" s="1"/>
      <c r="K1401" s="1" t="s">
        <v>26115</v>
      </c>
      <c r="L1401" s="1" t="s">
        <v>1399</v>
      </c>
      <c r="M1401" s="1" t="s">
        <v>12751</v>
      </c>
      <c r="N1401" s="1" t="s">
        <v>13024</v>
      </c>
      <c r="O1401" s="1" t="s">
        <v>1399</v>
      </c>
      <c r="P1401" s="1" t="s">
        <v>26158</v>
      </c>
      <c r="Q1401" s="1" t="s">
        <v>26905</v>
      </c>
      <c r="R1401" s="1" t="s">
        <v>13898</v>
      </c>
      <c r="S1401" s="1" t="s">
        <v>1399</v>
      </c>
      <c r="T1401" s="1"/>
      <c r="U1401" s="1"/>
      <c r="V1401" s="1" t="s">
        <v>13906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24389</v>
      </c>
      <c r="F1402" s="1" t="s">
        <v>24982</v>
      </c>
      <c r="G1402" s="1" t="s">
        <v>25560</v>
      </c>
      <c r="H1402" s="1" t="s">
        <v>26095</v>
      </c>
      <c r="I1402" s="1" t="s">
        <v>11083</v>
      </c>
      <c r="J1402" s="1"/>
      <c r="K1402" s="1" t="s">
        <v>26115</v>
      </c>
      <c r="L1402" s="1" t="s">
        <v>1400</v>
      </c>
      <c r="M1402" s="1" t="s">
        <v>12752</v>
      </c>
      <c r="N1402" s="1" t="s">
        <v>13024</v>
      </c>
      <c r="O1402" s="1" t="s">
        <v>1400</v>
      </c>
      <c r="P1402" s="1" t="s">
        <v>26158</v>
      </c>
      <c r="Q1402" s="1" t="s">
        <v>26875</v>
      </c>
      <c r="R1402" s="1" t="s">
        <v>13898</v>
      </c>
      <c r="S1402" s="1" t="s">
        <v>1400</v>
      </c>
      <c r="T1402" s="1"/>
      <c r="U1402" s="1"/>
      <c r="V1402" s="1" t="s">
        <v>13906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14966</v>
      </c>
      <c r="F1403" s="1" t="s">
        <v>16044</v>
      </c>
      <c r="G1403" s="1" t="s">
        <v>17090</v>
      </c>
      <c r="H1403" s="1" t="s">
        <v>18047</v>
      </c>
      <c r="I1403" s="1" t="s">
        <v>11084</v>
      </c>
      <c r="J1403" s="1"/>
      <c r="K1403" s="1" t="s">
        <v>26115</v>
      </c>
      <c r="L1403" s="1" t="s">
        <v>1401</v>
      </c>
      <c r="M1403" s="1" t="s">
        <v>12753</v>
      </c>
      <c r="N1403" s="1" t="s">
        <v>13024</v>
      </c>
      <c r="O1403" s="1" t="s">
        <v>1401</v>
      </c>
      <c r="P1403" s="1" t="s">
        <v>26158</v>
      </c>
      <c r="Q1403" s="1" t="s">
        <v>26906</v>
      </c>
      <c r="R1403" s="1" t="s">
        <v>13898</v>
      </c>
      <c r="S1403" s="1" t="s">
        <v>1401</v>
      </c>
      <c r="T1403" s="1"/>
      <c r="U1403" s="1"/>
      <c r="V1403" s="1" t="s">
        <v>13906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20757</v>
      </c>
      <c r="F1404" s="1" t="s">
        <v>21562</v>
      </c>
      <c r="G1404" s="1" t="s">
        <v>22340</v>
      </c>
      <c r="H1404" s="1" t="s">
        <v>23055</v>
      </c>
      <c r="I1404" s="1" t="s">
        <v>11085</v>
      </c>
      <c r="J1404" s="1"/>
      <c r="K1404" s="1" t="s">
        <v>26115</v>
      </c>
      <c r="L1404" s="1" t="s">
        <v>1402</v>
      </c>
      <c r="M1404" s="1" t="s">
        <v>12754</v>
      </c>
      <c r="N1404" s="1" t="s">
        <v>13024</v>
      </c>
      <c r="O1404" s="1" t="s">
        <v>1402</v>
      </c>
      <c r="P1404" s="1" t="s">
        <v>26158</v>
      </c>
      <c r="Q1404" s="1" t="s">
        <v>26907</v>
      </c>
      <c r="R1404" s="1" t="s">
        <v>13898</v>
      </c>
      <c r="S1404" s="1" t="s">
        <v>1402</v>
      </c>
      <c r="T1404" s="1"/>
      <c r="U1404" s="1"/>
      <c r="V1404" s="1" t="s">
        <v>13906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20758</v>
      </c>
      <c r="F1405" s="1" t="s">
        <v>21563</v>
      </c>
      <c r="G1405" s="1" t="s">
        <v>22341</v>
      </c>
      <c r="H1405" s="1" t="s">
        <v>23052</v>
      </c>
      <c r="I1405" s="1" t="s">
        <v>11086</v>
      </c>
      <c r="J1405" s="1"/>
      <c r="K1405" s="1" t="s">
        <v>26115</v>
      </c>
      <c r="L1405" s="1" t="s">
        <v>1403</v>
      </c>
      <c r="M1405" s="1" t="s">
        <v>12755</v>
      </c>
      <c r="N1405" s="1" t="s">
        <v>13024</v>
      </c>
      <c r="O1405" s="1" t="s">
        <v>1403</v>
      </c>
      <c r="P1405" s="1" t="s">
        <v>26158</v>
      </c>
      <c r="Q1405" s="1" t="s">
        <v>26898</v>
      </c>
      <c r="R1405" s="1" t="s">
        <v>13898</v>
      </c>
      <c r="S1405" s="1" t="s">
        <v>1403</v>
      </c>
      <c r="T1405" s="1"/>
      <c r="U1405" s="1"/>
      <c r="V1405" s="1" t="s">
        <v>13906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14967</v>
      </c>
      <c r="F1406" s="1" t="s">
        <v>16045</v>
      </c>
      <c r="G1406" s="1" t="s">
        <v>17091</v>
      </c>
      <c r="H1406" s="1" t="s">
        <v>18048</v>
      </c>
      <c r="I1406" s="1" t="s">
        <v>11087</v>
      </c>
      <c r="J1406" s="1"/>
      <c r="K1406" s="1" t="s">
        <v>26115</v>
      </c>
      <c r="L1406" s="1" t="s">
        <v>1404</v>
      </c>
      <c r="M1406" s="1" t="s">
        <v>12756</v>
      </c>
      <c r="N1406" s="1" t="s">
        <v>13024</v>
      </c>
      <c r="O1406" s="1" t="s">
        <v>1404</v>
      </c>
      <c r="P1406" s="1" t="s">
        <v>26158</v>
      </c>
      <c r="Q1406" s="1" t="s">
        <v>26908</v>
      </c>
      <c r="R1406" s="1" t="s">
        <v>13898</v>
      </c>
      <c r="S1406" s="1" t="s">
        <v>1404</v>
      </c>
      <c r="T1406" s="1"/>
      <c r="U1406" s="1"/>
      <c r="V1406" s="1" t="s">
        <v>13906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4789</v>
      </c>
      <c r="F1407" s="1" t="s">
        <v>6411</v>
      </c>
      <c r="G1407" s="1" t="s">
        <v>7989</v>
      </c>
      <c r="H1407" s="1" t="s">
        <v>9438</v>
      </c>
      <c r="I1407" s="1" t="s">
        <v>11088</v>
      </c>
      <c r="J1407" s="1"/>
      <c r="K1407" s="1" t="s">
        <v>26115</v>
      </c>
      <c r="L1407" s="1" t="s">
        <v>1405</v>
      </c>
      <c r="M1407" s="1" t="s">
        <v>12757</v>
      </c>
      <c r="N1407" s="1" t="s">
        <v>13024</v>
      </c>
      <c r="O1407" s="1" t="s">
        <v>1405</v>
      </c>
      <c r="P1407" s="1" t="s">
        <v>26158</v>
      </c>
      <c r="Q1407" s="1" t="s">
        <v>26909</v>
      </c>
      <c r="R1407" s="1" t="s">
        <v>13898</v>
      </c>
      <c r="S1407" s="1" t="s">
        <v>1405</v>
      </c>
      <c r="T1407" s="1"/>
      <c r="U1407" s="1"/>
      <c r="V1407" s="1" t="s">
        <v>13906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4790</v>
      </c>
      <c r="F1408" s="1" t="s">
        <v>6412</v>
      </c>
      <c r="G1408" s="1" t="s">
        <v>7990</v>
      </c>
      <c r="H1408" s="1" t="s">
        <v>9439</v>
      </c>
      <c r="I1408" s="1" t="s">
        <v>11089</v>
      </c>
      <c r="J1408" s="1"/>
      <c r="K1408" s="1" t="s">
        <v>26115</v>
      </c>
      <c r="L1408" s="1" t="s">
        <v>1406</v>
      </c>
      <c r="M1408" s="1" t="s">
        <v>12758</v>
      </c>
      <c r="N1408" s="1" t="s">
        <v>13024</v>
      </c>
      <c r="O1408" s="1" t="s">
        <v>1406</v>
      </c>
      <c r="P1408" s="1" t="s">
        <v>26158</v>
      </c>
      <c r="Q1408" s="1" t="s">
        <v>26910</v>
      </c>
      <c r="R1408" s="1" t="s">
        <v>13898</v>
      </c>
      <c r="S1408" s="1" t="s">
        <v>1406</v>
      </c>
      <c r="T1408" s="1"/>
      <c r="U1408" s="1"/>
      <c r="V1408" s="1" t="s">
        <v>13906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24390</v>
      </c>
      <c r="F1409" s="1" t="s">
        <v>24983</v>
      </c>
      <c r="G1409" s="1" t="s">
        <v>25561</v>
      </c>
      <c r="H1409" s="1" t="s">
        <v>26099</v>
      </c>
      <c r="I1409" s="1" t="s">
        <v>11090</v>
      </c>
      <c r="J1409" s="1"/>
      <c r="K1409" s="1" t="s">
        <v>26115</v>
      </c>
      <c r="L1409" s="1" t="s">
        <v>1407</v>
      </c>
      <c r="M1409" s="1" t="s">
        <v>12759</v>
      </c>
      <c r="N1409" s="1" t="s">
        <v>13024</v>
      </c>
      <c r="O1409" s="1" t="s">
        <v>1407</v>
      </c>
      <c r="P1409" s="1" t="s">
        <v>26158</v>
      </c>
      <c r="Q1409" s="1" t="s">
        <v>26911</v>
      </c>
      <c r="R1409" s="1" t="s">
        <v>13898</v>
      </c>
      <c r="S1409" s="1" t="s">
        <v>1407</v>
      </c>
      <c r="T1409" s="1"/>
      <c r="U1409" s="1"/>
      <c r="V1409" s="1" t="s">
        <v>13906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4792</v>
      </c>
      <c r="F1410" s="1" t="s">
        <v>6414</v>
      </c>
      <c r="G1410" s="1" t="s">
        <v>7992</v>
      </c>
      <c r="H1410" s="1" t="s">
        <v>9441</v>
      </c>
      <c r="I1410" s="1" t="s">
        <v>11091</v>
      </c>
      <c r="J1410" s="1"/>
      <c r="K1410" s="1" t="s">
        <v>26115</v>
      </c>
      <c r="L1410" s="1" t="s">
        <v>1408</v>
      </c>
      <c r="M1410" s="1" t="s">
        <v>12760</v>
      </c>
      <c r="N1410" s="1" t="s">
        <v>13024</v>
      </c>
      <c r="O1410" s="1" t="s">
        <v>1408</v>
      </c>
      <c r="P1410" s="1" t="s">
        <v>26158</v>
      </c>
      <c r="Q1410" s="1" t="s">
        <v>26912</v>
      </c>
      <c r="R1410" s="1" t="s">
        <v>13898</v>
      </c>
      <c r="S1410" s="1" t="s">
        <v>1408</v>
      </c>
      <c r="T1410" s="1"/>
      <c r="U1410" s="1"/>
      <c r="V1410" s="1" t="s">
        <v>13906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4793</v>
      </c>
      <c r="F1411" s="1" t="s">
        <v>6415</v>
      </c>
      <c r="G1411" s="1" t="s">
        <v>7993</v>
      </c>
      <c r="H1411" s="1" t="s">
        <v>9442</v>
      </c>
      <c r="I1411" s="1" t="s">
        <v>11092</v>
      </c>
      <c r="J1411" s="1"/>
      <c r="K1411" s="1" t="s">
        <v>26115</v>
      </c>
      <c r="L1411" s="1" t="s">
        <v>1409</v>
      </c>
      <c r="M1411" s="1" t="s">
        <v>12761</v>
      </c>
      <c r="N1411" s="1" t="s">
        <v>13024</v>
      </c>
      <c r="O1411" s="1" t="s">
        <v>1409</v>
      </c>
      <c r="P1411" s="1" t="s">
        <v>26158</v>
      </c>
      <c r="Q1411" s="1" t="s">
        <v>26913</v>
      </c>
      <c r="R1411" s="1" t="s">
        <v>13898</v>
      </c>
      <c r="S1411" s="1" t="s">
        <v>1409</v>
      </c>
      <c r="T1411" s="1"/>
      <c r="U1411" s="1"/>
      <c r="V1411" s="1" t="s">
        <v>13906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14969</v>
      </c>
      <c r="F1412" s="1" t="s">
        <v>16047</v>
      </c>
      <c r="G1412" s="1" t="s">
        <v>17093</v>
      </c>
      <c r="H1412" s="1" t="s">
        <v>16047</v>
      </c>
      <c r="I1412" s="1" t="s">
        <v>11093</v>
      </c>
      <c r="J1412" s="1"/>
      <c r="K1412" s="1" t="s">
        <v>26115</v>
      </c>
      <c r="L1412" s="1" t="s">
        <v>1410</v>
      </c>
      <c r="M1412" s="1" t="s">
        <v>12762</v>
      </c>
      <c r="N1412" s="1" t="s">
        <v>13024</v>
      </c>
      <c r="O1412" s="1" t="s">
        <v>1410</v>
      </c>
      <c r="P1412" s="1" t="s">
        <v>26158</v>
      </c>
      <c r="Q1412" s="1" t="s">
        <v>26914</v>
      </c>
      <c r="R1412" s="1" t="s">
        <v>13898</v>
      </c>
      <c r="S1412" s="1" t="s">
        <v>1410</v>
      </c>
      <c r="T1412" s="1"/>
      <c r="U1412" s="1"/>
      <c r="V1412" s="1" t="s">
        <v>13906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14970</v>
      </c>
      <c r="F1413" s="1" t="s">
        <v>16048</v>
      </c>
      <c r="G1413" s="1" t="s">
        <v>17094</v>
      </c>
      <c r="H1413" s="1" t="s">
        <v>18050</v>
      </c>
      <c r="I1413" s="1" t="s">
        <v>11094</v>
      </c>
      <c r="J1413" s="1"/>
      <c r="K1413" s="1" t="s">
        <v>26115</v>
      </c>
      <c r="L1413" s="1" t="s">
        <v>1411</v>
      </c>
      <c r="M1413" s="1" t="s">
        <v>12763</v>
      </c>
      <c r="N1413" s="1" t="s">
        <v>13024</v>
      </c>
      <c r="O1413" s="1" t="s">
        <v>1411</v>
      </c>
      <c r="P1413" s="1" t="s">
        <v>26158</v>
      </c>
      <c r="Q1413" s="1" t="s">
        <v>26915</v>
      </c>
      <c r="R1413" s="1" t="s">
        <v>13898</v>
      </c>
      <c r="S1413" s="1" t="s">
        <v>1411</v>
      </c>
      <c r="T1413" s="1"/>
      <c r="U1413" s="1"/>
      <c r="V1413" s="1" t="s">
        <v>13906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14971</v>
      </c>
      <c r="F1414" s="1" t="s">
        <v>16049</v>
      </c>
      <c r="G1414" s="1" t="s">
        <v>17095</v>
      </c>
      <c r="H1414" s="1" t="s">
        <v>18051</v>
      </c>
      <c r="I1414" s="1" t="s">
        <v>11095</v>
      </c>
      <c r="J1414" s="1"/>
      <c r="K1414" s="1" t="s">
        <v>26115</v>
      </c>
      <c r="L1414" s="1" t="s">
        <v>1412</v>
      </c>
      <c r="M1414" s="1" t="s">
        <v>12764</v>
      </c>
      <c r="N1414" s="1" t="s">
        <v>13024</v>
      </c>
      <c r="O1414" s="1" t="s">
        <v>1412</v>
      </c>
      <c r="P1414" s="1" t="s">
        <v>26158</v>
      </c>
      <c r="Q1414" s="1" t="s">
        <v>26916</v>
      </c>
      <c r="R1414" s="1" t="s">
        <v>13898</v>
      </c>
      <c r="S1414" s="1" t="s">
        <v>1412</v>
      </c>
      <c r="T1414" s="1"/>
      <c r="U1414" s="1"/>
      <c r="V1414" s="1" t="s">
        <v>13906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6419</v>
      </c>
      <c r="G1415" s="1" t="s">
        <v>7997</v>
      </c>
      <c r="H1415" s="1" t="s">
        <v>9445</v>
      </c>
      <c r="I1415" s="1" t="s">
        <v>11096</v>
      </c>
      <c r="J1415" s="1"/>
      <c r="K1415" s="1" t="s">
        <v>26115</v>
      </c>
      <c r="L1415" s="1" t="s">
        <v>1413</v>
      </c>
      <c r="M1415" s="1" t="s">
        <v>12765</v>
      </c>
      <c r="N1415" s="1" t="s">
        <v>13024</v>
      </c>
      <c r="O1415" s="1" t="s">
        <v>1413</v>
      </c>
      <c r="P1415" s="1" t="s">
        <v>26158</v>
      </c>
      <c r="Q1415" s="1" t="s">
        <v>26917</v>
      </c>
      <c r="R1415" s="1" t="s">
        <v>13898</v>
      </c>
      <c r="S1415" s="1" t="s">
        <v>1413</v>
      </c>
      <c r="T1415" s="1"/>
      <c r="U1415" s="1"/>
      <c r="V1415" s="1" t="s">
        <v>13906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6420</v>
      </c>
      <c r="G1416" s="1" t="s">
        <v>7998</v>
      </c>
      <c r="H1416" s="1" t="s">
        <v>9446</v>
      </c>
      <c r="I1416" s="1" t="s">
        <v>11097</v>
      </c>
      <c r="J1416" s="1"/>
      <c r="K1416" s="1" t="s">
        <v>26115</v>
      </c>
      <c r="L1416" s="1" t="s">
        <v>1414</v>
      </c>
      <c r="M1416" s="1" t="s">
        <v>12766</v>
      </c>
      <c r="N1416" s="1" t="s">
        <v>13024</v>
      </c>
      <c r="O1416" s="1" t="s">
        <v>1414</v>
      </c>
      <c r="P1416" s="1" t="s">
        <v>26158</v>
      </c>
      <c r="Q1416" s="1" t="s">
        <v>26918</v>
      </c>
      <c r="R1416" s="1" t="s">
        <v>13898</v>
      </c>
      <c r="S1416" s="1" t="s">
        <v>1414</v>
      </c>
      <c r="T1416" s="1"/>
      <c r="U1416" s="1"/>
      <c r="V1416" s="1" t="s">
        <v>13906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6421</v>
      </c>
      <c r="G1417" s="1" t="s">
        <v>7999</v>
      </c>
      <c r="H1417" s="1" t="s">
        <v>9447</v>
      </c>
      <c r="I1417" s="1" t="s">
        <v>11098</v>
      </c>
      <c r="J1417" s="1"/>
      <c r="K1417" s="1" t="s">
        <v>26115</v>
      </c>
      <c r="L1417" s="1" t="s">
        <v>1415</v>
      </c>
      <c r="M1417" s="1" t="s">
        <v>12767</v>
      </c>
      <c r="N1417" s="1" t="s">
        <v>13024</v>
      </c>
      <c r="O1417" s="1" t="s">
        <v>1415</v>
      </c>
      <c r="P1417" s="1" t="s">
        <v>26158</v>
      </c>
      <c r="Q1417" s="1" t="s">
        <v>26919</v>
      </c>
      <c r="R1417" s="1" t="s">
        <v>13898</v>
      </c>
      <c r="S1417" s="1" t="s">
        <v>1415</v>
      </c>
      <c r="T1417" s="1"/>
      <c r="U1417" s="1"/>
      <c r="V1417" s="1" t="s">
        <v>13906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20765</v>
      </c>
      <c r="F1418" s="1" t="s">
        <v>21570</v>
      </c>
      <c r="G1418" s="1" t="s">
        <v>22348</v>
      </c>
      <c r="H1418" s="1" t="s">
        <v>23062</v>
      </c>
      <c r="I1418" s="1" t="s">
        <v>11099</v>
      </c>
      <c r="J1418" s="1"/>
      <c r="K1418" s="1" t="s">
        <v>26115</v>
      </c>
      <c r="L1418" s="1" t="s">
        <v>1416</v>
      </c>
      <c r="M1418" s="1" t="s">
        <v>12768</v>
      </c>
      <c r="N1418" s="1" t="s">
        <v>13024</v>
      </c>
      <c r="O1418" s="1" t="s">
        <v>1416</v>
      </c>
      <c r="P1418" s="1" t="s">
        <v>26158</v>
      </c>
      <c r="Q1418" s="1" t="s">
        <v>26920</v>
      </c>
      <c r="R1418" s="1" t="s">
        <v>13898</v>
      </c>
      <c r="S1418" s="1" t="s">
        <v>1416</v>
      </c>
      <c r="T1418" s="1"/>
      <c r="U1418" s="1"/>
      <c r="V1418" s="1" t="s">
        <v>13906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14973</v>
      </c>
      <c r="F1419" s="1" t="s">
        <v>16051</v>
      </c>
      <c r="G1419" s="1" t="s">
        <v>17097</v>
      </c>
      <c r="H1419" s="1" t="s">
        <v>18053</v>
      </c>
      <c r="I1419" s="1" t="s">
        <v>11100</v>
      </c>
      <c r="J1419" s="1"/>
      <c r="K1419" s="1" t="s">
        <v>26115</v>
      </c>
      <c r="L1419" s="1" t="s">
        <v>1417</v>
      </c>
      <c r="M1419" s="1" t="s">
        <v>12769</v>
      </c>
      <c r="N1419" s="1" t="s">
        <v>13024</v>
      </c>
      <c r="O1419" s="1" t="s">
        <v>1417</v>
      </c>
      <c r="P1419" s="1" t="s">
        <v>26158</v>
      </c>
      <c r="Q1419" s="1" t="s">
        <v>26921</v>
      </c>
      <c r="R1419" s="1" t="s">
        <v>13898</v>
      </c>
      <c r="S1419" s="1" t="s">
        <v>1417</v>
      </c>
      <c r="T1419" s="1"/>
      <c r="U1419" s="1"/>
      <c r="V1419" s="1" t="s">
        <v>13906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14974</v>
      </c>
      <c r="F1420" s="1" t="s">
        <v>16052</v>
      </c>
      <c r="G1420" s="1" t="s">
        <v>17098</v>
      </c>
      <c r="H1420" s="1" t="s">
        <v>18054</v>
      </c>
      <c r="I1420" s="1" t="s">
        <v>11101</v>
      </c>
      <c r="J1420" s="1"/>
      <c r="K1420" s="1" t="s">
        <v>26115</v>
      </c>
      <c r="L1420" s="1" t="s">
        <v>1418</v>
      </c>
      <c r="M1420" s="1" t="s">
        <v>12770</v>
      </c>
      <c r="N1420" s="1" t="s">
        <v>13024</v>
      </c>
      <c r="O1420" s="1" t="s">
        <v>1418</v>
      </c>
      <c r="P1420" s="1" t="s">
        <v>26158</v>
      </c>
      <c r="Q1420" s="1" t="s">
        <v>26922</v>
      </c>
      <c r="R1420" s="1" t="s">
        <v>13898</v>
      </c>
      <c r="S1420" s="1" t="s">
        <v>1418</v>
      </c>
      <c r="T1420" s="1"/>
      <c r="U1420" s="1"/>
      <c r="V1420" s="1" t="s">
        <v>13906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14975</v>
      </c>
      <c r="F1421" s="1" t="s">
        <v>16053</v>
      </c>
      <c r="G1421" s="1" t="s">
        <v>17099</v>
      </c>
      <c r="H1421" s="1" t="s">
        <v>18055</v>
      </c>
      <c r="I1421" s="1" t="s">
        <v>11102</v>
      </c>
      <c r="J1421" s="1"/>
      <c r="K1421" s="1" t="s">
        <v>26115</v>
      </c>
      <c r="L1421" s="1" t="s">
        <v>1419</v>
      </c>
      <c r="M1421" s="1" t="s">
        <v>12771</v>
      </c>
      <c r="N1421" s="1" t="s">
        <v>13024</v>
      </c>
      <c r="O1421" s="1" t="s">
        <v>1419</v>
      </c>
      <c r="P1421" s="1" t="s">
        <v>26158</v>
      </c>
      <c r="Q1421" s="1" t="s">
        <v>26923</v>
      </c>
      <c r="R1421" s="1" t="s">
        <v>13898</v>
      </c>
      <c r="S1421" s="1" t="s">
        <v>1419</v>
      </c>
      <c r="T1421" s="1"/>
      <c r="U1421" s="1"/>
      <c r="V1421" s="1" t="s">
        <v>13906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4804</v>
      </c>
      <c r="F1422" s="1" t="s">
        <v>6426</v>
      </c>
      <c r="G1422" s="1" t="s">
        <v>8004</v>
      </c>
      <c r="H1422" s="1" t="s">
        <v>9452</v>
      </c>
      <c r="I1422" s="1" t="s">
        <v>11103</v>
      </c>
      <c r="J1422" s="1"/>
      <c r="K1422" s="1" t="s">
        <v>26115</v>
      </c>
      <c r="L1422" s="1" t="s">
        <v>1420</v>
      </c>
      <c r="M1422" s="1" t="s">
        <v>12772</v>
      </c>
      <c r="N1422" s="1" t="s">
        <v>13024</v>
      </c>
      <c r="O1422" s="1" t="s">
        <v>1420</v>
      </c>
      <c r="P1422" s="1" t="s">
        <v>26158</v>
      </c>
      <c r="Q1422" s="1" t="s">
        <v>26924</v>
      </c>
      <c r="R1422" s="1" t="s">
        <v>13898</v>
      </c>
      <c r="S1422" s="1" t="s">
        <v>1420</v>
      </c>
      <c r="T1422" s="1"/>
      <c r="U1422" s="1"/>
      <c r="V1422" s="1" t="s">
        <v>13906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4805</v>
      </c>
      <c r="F1423" s="1" t="s">
        <v>6427</v>
      </c>
      <c r="G1423" s="1" t="s">
        <v>4805</v>
      </c>
      <c r="H1423" s="1" t="s">
        <v>9453</v>
      </c>
      <c r="I1423" s="1" t="s">
        <v>11104</v>
      </c>
      <c r="J1423" s="1"/>
      <c r="K1423" s="1" t="s">
        <v>26115</v>
      </c>
      <c r="L1423" s="1" t="s">
        <v>1421</v>
      </c>
      <c r="M1423" s="1" t="s">
        <v>12773</v>
      </c>
      <c r="N1423" s="1" t="s">
        <v>13024</v>
      </c>
      <c r="O1423" s="1" t="s">
        <v>1421</v>
      </c>
      <c r="P1423" s="1" t="s">
        <v>26158</v>
      </c>
      <c r="Q1423" s="1" t="s">
        <v>26925</v>
      </c>
      <c r="R1423" s="1" t="s">
        <v>13898</v>
      </c>
      <c r="S1423" s="1" t="s">
        <v>1421</v>
      </c>
      <c r="T1423" s="1"/>
      <c r="U1423" s="1"/>
      <c r="V1423" s="1" t="s">
        <v>13906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4806</v>
      </c>
      <c r="F1424" s="1" t="s">
        <v>6428</v>
      </c>
      <c r="G1424" s="1" t="s">
        <v>8005</v>
      </c>
      <c r="H1424" s="1" t="s">
        <v>9454</v>
      </c>
      <c r="I1424" s="1" t="s">
        <v>11105</v>
      </c>
      <c r="J1424" s="1"/>
      <c r="K1424" s="1" t="s">
        <v>26115</v>
      </c>
      <c r="L1424" s="1" t="s">
        <v>1422</v>
      </c>
      <c r="M1424" s="1" t="s">
        <v>12774</v>
      </c>
      <c r="N1424" s="1" t="s">
        <v>13024</v>
      </c>
      <c r="O1424" s="1" t="s">
        <v>1422</v>
      </c>
      <c r="P1424" s="1" t="s">
        <v>26158</v>
      </c>
      <c r="Q1424" s="1" t="s">
        <v>26926</v>
      </c>
      <c r="R1424" s="1" t="s">
        <v>13898</v>
      </c>
      <c r="S1424" s="1" t="s">
        <v>1422</v>
      </c>
      <c r="T1424" s="1"/>
      <c r="U1424" s="1"/>
      <c r="V1424" s="1" t="s">
        <v>13906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14976</v>
      </c>
      <c r="F1425" s="1" t="s">
        <v>16054</v>
      </c>
      <c r="G1425" s="1" t="s">
        <v>17100</v>
      </c>
      <c r="H1425" s="1" t="s">
        <v>18056</v>
      </c>
      <c r="I1425" s="1" t="s">
        <v>11106</v>
      </c>
      <c r="J1425" s="1"/>
      <c r="K1425" s="1" t="s">
        <v>26115</v>
      </c>
      <c r="L1425" s="1" t="s">
        <v>1423</v>
      </c>
      <c r="M1425" s="1" t="s">
        <v>12775</v>
      </c>
      <c r="N1425" s="1" t="s">
        <v>13024</v>
      </c>
      <c r="O1425" s="1" t="s">
        <v>1423</v>
      </c>
      <c r="P1425" s="1" t="s">
        <v>26158</v>
      </c>
      <c r="Q1425" s="1" t="s">
        <v>26927</v>
      </c>
      <c r="R1425" s="1" t="s">
        <v>13898</v>
      </c>
      <c r="S1425" s="1" t="s">
        <v>1423</v>
      </c>
      <c r="T1425" s="1"/>
      <c r="U1425" s="1"/>
      <c r="V1425" s="1" t="s">
        <v>13906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14977</v>
      </c>
      <c r="F1426" s="1" t="s">
        <v>16055</v>
      </c>
      <c r="G1426" s="1" t="s">
        <v>17101</v>
      </c>
      <c r="H1426" s="1" t="s">
        <v>18057</v>
      </c>
      <c r="I1426" s="1" t="s">
        <v>11107</v>
      </c>
      <c r="J1426" s="1"/>
      <c r="K1426" s="1" t="s">
        <v>26115</v>
      </c>
      <c r="L1426" s="1" t="s">
        <v>1424</v>
      </c>
      <c r="M1426" s="1" t="s">
        <v>12776</v>
      </c>
      <c r="N1426" s="1" t="s">
        <v>13024</v>
      </c>
      <c r="O1426" s="1" t="s">
        <v>1424</v>
      </c>
      <c r="P1426" s="1" t="s">
        <v>26158</v>
      </c>
      <c r="Q1426" s="1" t="s">
        <v>26928</v>
      </c>
      <c r="R1426" s="1" t="s">
        <v>13898</v>
      </c>
      <c r="S1426" s="1" t="s">
        <v>1424</v>
      </c>
      <c r="T1426" s="1"/>
      <c r="U1426" s="1"/>
      <c r="V1426" s="1" t="s">
        <v>13906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14978</v>
      </c>
      <c r="F1427" s="1" t="s">
        <v>16056</v>
      </c>
      <c r="G1427" s="1" t="s">
        <v>17102</v>
      </c>
      <c r="H1427" s="1" t="s">
        <v>18058</v>
      </c>
      <c r="I1427" s="1" t="s">
        <v>11108</v>
      </c>
      <c r="J1427" s="1"/>
      <c r="K1427" s="1" t="s">
        <v>26115</v>
      </c>
      <c r="L1427" s="1" t="s">
        <v>1425</v>
      </c>
      <c r="M1427" s="1" t="s">
        <v>12777</v>
      </c>
      <c r="N1427" s="1" t="s">
        <v>13024</v>
      </c>
      <c r="O1427" s="1" t="s">
        <v>1425</v>
      </c>
      <c r="P1427" s="1" t="s">
        <v>26158</v>
      </c>
      <c r="Q1427" s="1" t="s">
        <v>26929</v>
      </c>
      <c r="R1427" s="1" t="s">
        <v>13898</v>
      </c>
      <c r="S1427" s="1" t="s">
        <v>1425</v>
      </c>
      <c r="T1427" s="1"/>
      <c r="U1427" s="1"/>
      <c r="V1427" s="1" t="s">
        <v>13906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14979</v>
      </c>
      <c r="F1428" s="1" t="s">
        <v>16057</v>
      </c>
      <c r="G1428" s="1" t="s">
        <v>17103</v>
      </c>
      <c r="H1428" s="1" t="s">
        <v>17103</v>
      </c>
      <c r="I1428" s="1" t="s">
        <v>11109</v>
      </c>
      <c r="J1428" s="1"/>
      <c r="K1428" s="1" t="s">
        <v>26115</v>
      </c>
      <c r="L1428" s="1" t="s">
        <v>1426</v>
      </c>
      <c r="M1428" s="1" t="s">
        <v>12778</v>
      </c>
      <c r="N1428" s="1" t="s">
        <v>13024</v>
      </c>
      <c r="O1428" s="1" t="s">
        <v>1426</v>
      </c>
      <c r="P1428" s="1" t="s">
        <v>26158</v>
      </c>
      <c r="Q1428" s="1" t="s">
        <v>26930</v>
      </c>
      <c r="R1428" s="1" t="s">
        <v>13898</v>
      </c>
      <c r="S1428" s="1" t="s">
        <v>1426</v>
      </c>
      <c r="T1428" s="1"/>
      <c r="U1428" s="1"/>
      <c r="V1428" s="1" t="s">
        <v>13906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14980</v>
      </c>
      <c r="F1429" s="1" t="s">
        <v>16058</v>
      </c>
      <c r="G1429" s="1" t="s">
        <v>17104</v>
      </c>
      <c r="H1429" s="1" t="s">
        <v>18059</v>
      </c>
      <c r="I1429" s="1" t="s">
        <v>11110</v>
      </c>
      <c r="J1429" s="1"/>
      <c r="K1429" s="1" t="s">
        <v>26115</v>
      </c>
      <c r="L1429" s="1" t="s">
        <v>1427</v>
      </c>
      <c r="M1429" s="1" t="s">
        <v>12779</v>
      </c>
      <c r="N1429" s="1" t="s">
        <v>13024</v>
      </c>
      <c r="O1429" s="1" t="s">
        <v>1427</v>
      </c>
      <c r="P1429" s="1" t="s">
        <v>26158</v>
      </c>
      <c r="Q1429" s="1" t="s">
        <v>26931</v>
      </c>
      <c r="R1429" s="1" t="s">
        <v>13898</v>
      </c>
      <c r="S1429" s="1" t="s">
        <v>1427</v>
      </c>
      <c r="T1429" s="1"/>
      <c r="U1429" s="1"/>
      <c r="V1429" s="1" t="s">
        <v>13906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14981</v>
      </c>
      <c r="F1430" s="1" t="s">
        <v>16059</v>
      </c>
      <c r="G1430" s="1" t="s">
        <v>17105</v>
      </c>
      <c r="H1430" s="1" t="s">
        <v>18060</v>
      </c>
      <c r="I1430" s="1" t="s">
        <v>11111</v>
      </c>
      <c r="J1430" s="1"/>
      <c r="K1430" s="1" t="s">
        <v>26115</v>
      </c>
      <c r="L1430" s="1" t="s">
        <v>1428</v>
      </c>
      <c r="M1430" s="1" t="s">
        <v>12780</v>
      </c>
      <c r="N1430" s="1" t="s">
        <v>13024</v>
      </c>
      <c r="O1430" s="1" t="s">
        <v>1428</v>
      </c>
      <c r="P1430" s="1" t="s">
        <v>26158</v>
      </c>
      <c r="Q1430" s="1" t="s">
        <v>26932</v>
      </c>
      <c r="R1430" s="1" t="s">
        <v>13898</v>
      </c>
      <c r="S1430" s="1" t="s">
        <v>1428</v>
      </c>
      <c r="T1430" s="1"/>
      <c r="U1430" s="1"/>
      <c r="V1430" s="1" t="s">
        <v>13906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6435</v>
      </c>
      <c r="G1431" s="1" t="s">
        <v>8012</v>
      </c>
      <c r="H1431" s="1" t="s">
        <v>9461</v>
      </c>
      <c r="I1431" s="1" t="s">
        <v>11112</v>
      </c>
      <c r="J1431" s="1"/>
      <c r="K1431" s="1" t="s">
        <v>26115</v>
      </c>
      <c r="L1431" s="1" t="s">
        <v>1429</v>
      </c>
      <c r="M1431" s="1" t="s">
        <v>12781</v>
      </c>
      <c r="N1431" s="1" t="s">
        <v>13024</v>
      </c>
      <c r="O1431" s="1" t="s">
        <v>1429</v>
      </c>
      <c r="P1431" s="1" t="s">
        <v>26158</v>
      </c>
      <c r="Q1431" s="1" t="s">
        <v>26933</v>
      </c>
      <c r="R1431" s="1" t="s">
        <v>13898</v>
      </c>
      <c r="S1431" s="1" t="s">
        <v>1429</v>
      </c>
      <c r="T1431" s="1"/>
      <c r="U1431" s="1"/>
      <c r="V1431" s="1" t="s">
        <v>13906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14982</v>
      </c>
      <c r="F1432" s="1" t="s">
        <v>16060</v>
      </c>
      <c r="G1432" s="1" t="s">
        <v>17106</v>
      </c>
      <c r="H1432" s="1" t="s">
        <v>18061</v>
      </c>
      <c r="I1432" s="1" t="s">
        <v>11113</v>
      </c>
      <c r="J1432" s="1"/>
      <c r="K1432" s="1" t="s">
        <v>26115</v>
      </c>
      <c r="L1432" s="1" t="s">
        <v>1430</v>
      </c>
      <c r="M1432" s="1" t="s">
        <v>12782</v>
      </c>
      <c r="N1432" s="1" t="s">
        <v>13024</v>
      </c>
      <c r="O1432" s="1" t="s">
        <v>1430</v>
      </c>
      <c r="P1432" s="1" t="s">
        <v>26158</v>
      </c>
      <c r="Q1432" s="1" t="s">
        <v>26934</v>
      </c>
      <c r="R1432" s="1" t="s">
        <v>13898</v>
      </c>
      <c r="S1432" s="1" t="s">
        <v>1430</v>
      </c>
      <c r="T1432" s="1"/>
      <c r="U1432" s="1"/>
      <c r="V1432" s="1" t="s">
        <v>13906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6437</v>
      </c>
      <c r="G1433" s="1" t="s">
        <v>8014</v>
      </c>
      <c r="H1433" s="1" t="s">
        <v>9463</v>
      </c>
      <c r="I1433" s="1" t="s">
        <v>11114</v>
      </c>
      <c r="J1433" s="1"/>
      <c r="K1433" s="1" t="s">
        <v>26115</v>
      </c>
      <c r="L1433" s="1" t="s">
        <v>1431</v>
      </c>
      <c r="M1433" s="1" t="s">
        <v>12783</v>
      </c>
      <c r="N1433" s="1" t="s">
        <v>13024</v>
      </c>
      <c r="O1433" s="1" t="s">
        <v>1431</v>
      </c>
      <c r="P1433" s="1" t="s">
        <v>26158</v>
      </c>
      <c r="Q1433" s="1" t="s">
        <v>26935</v>
      </c>
      <c r="R1433" s="1" t="s">
        <v>13898</v>
      </c>
      <c r="S1433" s="1" t="s">
        <v>1431</v>
      </c>
      <c r="T1433" s="1"/>
      <c r="U1433" s="1"/>
      <c r="V1433" s="1" t="s">
        <v>13906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6438</v>
      </c>
      <c r="G1434" s="1" t="s">
        <v>8015</v>
      </c>
      <c r="H1434" s="1" t="s">
        <v>9464</v>
      </c>
      <c r="I1434" s="1" t="s">
        <v>11115</v>
      </c>
      <c r="J1434" s="1"/>
      <c r="K1434" s="1" t="s">
        <v>26115</v>
      </c>
      <c r="L1434" s="1" t="s">
        <v>1432</v>
      </c>
      <c r="M1434" s="1" t="s">
        <v>12784</v>
      </c>
      <c r="N1434" s="1" t="s">
        <v>13024</v>
      </c>
      <c r="O1434" s="1" t="s">
        <v>1432</v>
      </c>
      <c r="P1434" s="1" t="s">
        <v>26158</v>
      </c>
      <c r="Q1434" s="1" t="s">
        <v>26936</v>
      </c>
      <c r="R1434" s="1" t="s">
        <v>13898</v>
      </c>
      <c r="S1434" s="1" t="s">
        <v>1432</v>
      </c>
      <c r="T1434" s="1"/>
      <c r="U1434" s="1"/>
      <c r="V1434" s="1" t="s">
        <v>13906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6439</v>
      </c>
      <c r="G1435" s="1" t="s">
        <v>8016</v>
      </c>
      <c r="H1435" s="1" t="s">
        <v>9465</v>
      </c>
      <c r="I1435" s="1" t="s">
        <v>11116</v>
      </c>
      <c r="J1435" s="1"/>
      <c r="K1435" s="1" t="s">
        <v>26115</v>
      </c>
      <c r="L1435" s="1" t="s">
        <v>1433</v>
      </c>
      <c r="M1435" s="1" t="s">
        <v>12785</v>
      </c>
      <c r="N1435" s="1" t="s">
        <v>13024</v>
      </c>
      <c r="O1435" s="1" t="s">
        <v>1433</v>
      </c>
      <c r="P1435" s="1" t="s">
        <v>26158</v>
      </c>
      <c r="Q1435" s="1" t="s">
        <v>26937</v>
      </c>
      <c r="R1435" s="1" t="s">
        <v>13898</v>
      </c>
      <c r="S1435" s="1" t="s">
        <v>1433</v>
      </c>
      <c r="T1435" s="1"/>
      <c r="U1435" s="1"/>
      <c r="V1435" s="1" t="s">
        <v>13906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20776</v>
      </c>
      <c r="F1436" s="1" t="s">
        <v>21581</v>
      </c>
      <c r="G1436" s="1" t="s">
        <v>22359</v>
      </c>
      <c r="H1436" s="1" t="s">
        <v>23073</v>
      </c>
      <c r="I1436" s="1" t="s">
        <v>11117</v>
      </c>
      <c r="J1436" s="1"/>
      <c r="K1436" s="1" t="s">
        <v>26115</v>
      </c>
      <c r="L1436" s="1" t="s">
        <v>1434</v>
      </c>
      <c r="M1436" s="1" t="s">
        <v>12786</v>
      </c>
      <c r="N1436" s="1" t="s">
        <v>13024</v>
      </c>
      <c r="O1436" s="1" t="s">
        <v>1434</v>
      </c>
      <c r="P1436" s="1" t="s">
        <v>26158</v>
      </c>
      <c r="Q1436" s="1" t="s">
        <v>26938</v>
      </c>
      <c r="R1436" s="1" t="s">
        <v>13898</v>
      </c>
      <c r="S1436" s="1" t="s">
        <v>1434</v>
      </c>
      <c r="T1436" s="1"/>
      <c r="U1436" s="1"/>
      <c r="V1436" s="1" t="s">
        <v>13906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6441</v>
      </c>
      <c r="G1437" s="1" t="s">
        <v>8018</v>
      </c>
      <c r="H1437" s="1" t="s">
        <v>9467</v>
      </c>
      <c r="I1437" s="1" t="s">
        <v>11118</v>
      </c>
      <c r="J1437" s="1"/>
      <c r="K1437" s="1" t="s">
        <v>26115</v>
      </c>
      <c r="L1437" s="1" t="s">
        <v>1435</v>
      </c>
      <c r="M1437" s="1" t="s">
        <v>12787</v>
      </c>
      <c r="N1437" s="1" t="s">
        <v>13024</v>
      </c>
      <c r="O1437" s="1" t="s">
        <v>1435</v>
      </c>
      <c r="P1437" s="1" t="s">
        <v>26158</v>
      </c>
      <c r="Q1437" s="1" t="s">
        <v>26939</v>
      </c>
      <c r="R1437" s="1" t="s">
        <v>13898</v>
      </c>
      <c r="S1437" s="1" t="s">
        <v>1435</v>
      </c>
      <c r="T1437" s="1"/>
      <c r="U1437" s="1"/>
      <c r="V1437" s="1" t="s">
        <v>13906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14983</v>
      </c>
      <c r="F1438" s="1" t="s">
        <v>16061</v>
      </c>
      <c r="G1438" s="1" t="s">
        <v>17107</v>
      </c>
      <c r="H1438" s="1" t="s">
        <v>18062</v>
      </c>
      <c r="I1438" s="1" t="s">
        <v>11119</v>
      </c>
      <c r="J1438" s="1"/>
      <c r="K1438" s="1" t="s">
        <v>26115</v>
      </c>
      <c r="L1438" s="1" t="s">
        <v>1436</v>
      </c>
      <c r="M1438" s="1" t="s">
        <v>12788</v>
      </c>
      <c r="N1438" s="1" t="s">
        <v>13024</v>
      </c>
      <c r="O1438" s="1" t="s">
        <v>1436</v>
      </c>
      <c r="P1438" s="1" t="s">
        <v>26158</v>
      </c>
      <c r="Q1438" s="1" t="s">
        <v>26940</v>
      </c>
      <c r="R1438" s="1" t="s">
        <v>13898</v>
      </c>
      <c r="S1438" s="1" t="s">
        <v>1436</v>
      </c>
      <c r="T1438" s="1"/>
      <c r="U1438" s="1"/>
      <c r="V1438" s="1" t="s">
        <v>13906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6443</v>
      </c>
      <c r="G1439" s="1" t="s">
        <v>8020</v>
      </c>
      <c r="H1439" s="1" t="s">
        <v>9469</v>
      </c>
      <c r="I1439" s="1" t="s">
        <v>11120</v>
      </c>
      <c r="J1439" s="1"/>
      <c r="K1439" s="1" t="s">
        <v>26115</v>
      </c>
      <c r="L1439" s="1" t="s">
        <v>1437</v>
      </c>
      <c r="M1439" s="1" t="s">
        <v>12789</v>
      </c>
      <c r="N1439" s="1" t="s">
        <v>13024</v>
      </c>
      <c r="O1439" s="1" t="s">
        <v>1437</v>
      </c>
      <c r="P1439" s="1" t="s">
        <v>26158</v>
      </c>
      <c r="Q1439" s="1" t="s">
        <v>26941</v>
      </c>
      <c r="R1439" s="1" t="s">
        <v>13898</v>
      </c>
      <c r="S1439" s="1" t="s">
        <v>1437</v>
      </c>
      <c r="T1439" s="1"/>
      <c r="U1439" s="1"/>
      <c r="V1439" s="1" t="s">
        <v>13906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24391</v>
      </c>
      <c r="F1440" s="1" t="s">
        <v>24984</v>
      </c>
      <c r="G1440" s="1" t="s">
        <v>25562</v>
      </c>
      <c r="H1440" s="1" t="s">
        <v>24391</v>
      </c>
      <c r="I1440" s="1" t="s">
        <v>11121</v>
      </c>
      <c r="J1440" s="1"/>
      <c r="K1440" s="1" t="s">
        <v>26115</v>
      </c>
      <c r="L1440" s="1" t="s">
        <v>1438</v>
      </c>
      <c r="M1440" s="1" t="s">
        <v>12790</v>
      </c>
      <c r="N1440" s="1" t="s">
        <v>13024</v>
      </c>
      <c r="O1440" s="1" t="s">
        <v>1438</v>
      </c>
      <c r="P1440" s="1" t="s">
        <v>26158</v>
      </c>
      <c r="Q1440" s="1" t="s">
        <v>26942</v>
      </c>
      <c r="R1440" s="1" t="s">
        <v>13898</v>
      </c>
      <c r="S1440" s="1" t="s">
        <v>1438</v>
      </c>
      <c r="T1440" s="1"/>
      <c r="U1440" s="1"/>
      <c r="V1440" s="1" t="s">
        <v>13906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6445</v>
      </c>
      <c r="G1441" s="1" t="s">
        <v>8022</v>
      </c>
      <c r="H1441" s="1" t="s">
        <v>9470</v>
      </c>
      <c r="I1441" s="1" t="s">
        <v>11122</v>
      </c>
      <c r="J1441" s="1"/>
      <c r="K1441" s="1" t="s">
        <v>26115</v>
      </c>
      <c r="L1441" s="1" t="s">
        <v>1439</v>
      </c>
      <c r="M1441" s="1" t="s">
        <v>12791</v>
      </c>
      <c r="N1441" s="1" t="s">
        <v>13024</v>
      </c>
      <c r="O1441" s="1" t="s">
        <v>1439</v>
      </c>
      <c r="P1441" s="1" t="s">
        <v>26158</v>
      </c>
      <c r="Q1441" s="1" t="s">
        <v>26943</v>
      </c>
      <c r="R1441" s="1" t="s">
        <v>13898</v>
      </c>
      <c r="S1441" s="1" t="s">
        <v>1439</v>
      </c>
      <c r="T1441" s="1"/>
      <c r="U1441" s="1"/>
      <c r="V1441" s="1" t="s">
        <v>13906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6446</v>
      </c>
      <c r="G1442" s="1" t="s">
        <v>8023</v>
      </c>
      <c r="H1442" s="1" t="s">
        <v>9471</v>
      </c>
      <c r="I1442" s="1" t="s">
        <v>11123</v>
      </c>
      <c r="J1442" s="1"/>
      <c r="K1442" s="1" t="s">
        <v>26115</v>
      </c>
      <c r="L1442" s="1" t="s">
        <v>1440</v>
      </c>
      <c r="M1442" s="1" t="s">
        <v>12792</v>
      </c>
      <c r="N1442" s="1" t="s">
        <v>13024</v>
      </c>
      <c r="O1442" s="1" t="s">
        <v>1440</v>
      </c>
      <c r="P1442" s="1" t="s">
        <v>26158</v>
      </c>
      <c r="Q1442" s="1" t="s">
        <v>26944</v>
      </c>
      <c r="R1442" s="1" t="s">
        <v>13898</v>
      </c>
      <c r="S1442" s="1" t="s">
        <v>1440</v>
      </c>
      <c r="T1442" s="1"/>
      <c r="U1442" s="1"/>
      <c r="V1442" s="1" t="s">
        <v>13906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6447</v>
      </c>
      <c r="G1443" s="1" t="s">
        <v>8024</v>
      </c>
      <c r="H1443" s="1" t="s">
        <v>9472</v>
      </c>
      <c r="I1443" s="1" t="s">
        <v>11124</v>
      </c>
      <c r="J1443" s="1"/>
      <c r="K1443" s="1" t="s">
        <v>26115</v>
      </c>
      <c r="L1443" s="1" t="s">
        <v>1441</v>
      </c>
      <c r="M1443" s="1" t="s">
        <v>12793</v>
      </c>
      <c r="N1443" s="1" t="s">
        <v>13024</v>
      </c>
      <c r="O1443" s="1" t="s">
        <v>1441</v>
      </c>
      <c r="P1443" s="1" t="s">
        <v>26158</v>
      </c>
      <c r="Q1443" s="1" t="s">
        <v>26945</v>
      </c>
      <c r="R1443" s="1" t="s">
        <v>13898</v>
      </c>
      <c r="S1443" s="1" t="s">
        <v>1441</v>
      </c>
      <c r="T1443" s="1"/>
      <c r="U1443" s="1"/>
      <c r="V1443" s="1" t="s">
        <v>13906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6448</v>
      </c>
      <c r="G1444" s="1" t="s">
        <v>8025</v>
      </c>
      <c r="H1444" s="1" t="s">
        <v>9473</v>
      </c>
      <c r="I1444" s="1" t="s">
        <v>11125</v>
      </c>
      <c r="J1444" s="1"/>
      <c r="K1444" s="1" t="s">
        <v>26115</v>
      </c>
      <c r="L1444" s="1" t="s">
        <v>1442</v>
      </c>
      <c r="M1444" s="1" t="s">
        <v>12794</v>
      </c>
      <c r="N1444" s="1" t="s">
        <v>13024</v>
      </c>
      <c r="O1444" s="1" t="s">
        <v>1442</v>
      </c>
      <c r="P1444" s="1" t="s">
        <v>26158</v>
      </c>
      <c r="Q1444" s="1" t="s">
        <v>26946</v>
      </c>
      <c r="R1444" s="1" t="s">
        <v>13898</v>
      </c>
      <c r="S1444" s="1" t="s">
        <v>1442</v>
      </c>
      <c r="T1444" s="1"/>
      <c r="U1444" s="1"/>
      <c r="V1444" s="1" t="s">
        <v>13906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6449</v>
      </c>
      <c r="G1445" s="1" t="s">
        <v>8026</v>
      </c>
      <c r="H1445" s="1" t="s">
        <v>9474</v>
      </c>
      <c r="I1445" s="1" t="s">
        <v>11126</v>
      </c>
      <c r="J1445" s="1"/>
      <c r="K1445" s="1" t="s">
        <v>26115</v>
      </c>
      <c r="L1445" s="1" t="s">
        <v>1443</v>
      </c>
      <c r="M1445" s="1" t="s">
        <v>12795</v>
      </c>
      <c r="N1445" s="1" t="s">
        <v>13024</v>
      </c>
      <c r="O1445" s="1" t="s">
        <v>1443</v>
      </c>
      <c r="P1445" s="1" t="s">
        <v>26158</v>
      </c>
      <c r="Q1445" s="1" t="s">
        <v>26947</v>
      </c>
      <c r="R1445" s="1" t="s">
        <v>13898</v>
      </c>
      <c r="S1445" s="1" t="s">
        <v>1443</v>
      </c>
      <c r="T1445" s="1"/>
      <c r="U1445" s="1"/>
      <c r="V1445" s="1" t="s">
        <v>13906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6450</v>
      </c>
      <c r="G1446" s="1" t="s">
        <v>8027</v>
      </c>
      <c r="H1446" s="1" t="s">
        <v>9475</v>
      </c>
      <c r="I1446" s="1" t="s">
        <v>10642</v>
      </c>
      <c r="J1446" s="1"/>
      <c r="K1446" s="1" t="s">
        <v>26115</v>
      </c>
      <c r="L1446" s="1" t="s">
        <v>1444</v>
      </c>
      <c r="M1446" s="1" t="s">
        <v>12796</v>
      </c>
      <c r="N1446" s="1" t="s">
        <v>13024</v>
      </c>
      <c r="O1446" s="1" t="s">
        <v>1444</v>
      </c>
      <c r="P1446" s="1" t="s">
        <v>26158</v>
      </c>
      <c r="Q1446" s="1" t="s">
        <v>26948</v>
      </c>
      <c r="R1446" s="1" t="s">
        <v>13898</v>
      </c>
      <c r="S1446" s="1" t="s">
        <v>1444</v>
      </c>
      <c r="T1446" s="1"/>
      <c r="U1446" s="1"/>
      <c r="V1446" s="1" t="s">
        <v>13906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14985</v>
      </c>
      <c r="F1447" s="1" t="s">
        <v>16063</v>
      </c>
      <c r="G1447" s="1" t="s">
        <v>17109</v>
      </c>
      <c r="H1447" s="1" t="s">
        <v>18064</v>
      </c>
      <c r="I1447" s="1" t="s">
        <v>11127</v>
      </c>
      <c r="J1447" s="1"/>
      <c r="K1447" s="1" t="s">
        <v>26115</v>
      </c>
      <c r="L1447" s="1" t="s">
        <v>1445</v>
      </c>
      <c r="M1447" s="1" t="s">
        <v>12797</v>
      </c>
      <c r="N1447" s="1" t="s">
        <v>13024</v>
      </c>
      <c r="O1447" s="1" t="s">
        <v>1445</v>
      </c>
      <c r="P1447" s="1" t="s">
        <v>26158</v>
      </c>
      <c r="Q1447" s="1" t="s">
        <v>26949</v>
      </c>
      <c r="R1447" s="1" t="s">
        <v>13898</v>
      </c>
      <c r="S1447" s="1" t="s">
        <v>1445</v>
      </c>
      <c r="T1447" s="1"/>
      <c r="U1447" s="1"/>
      <c r="V1447" s="1" t="s">
        <v>13906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20783</v>
      </c>
      <c r="F1448" s="1" t="s">
        <v>21588</v>
      </c>
      <c r="G1448" s="1" t="s">
        <v>22366</v>
      </c>
      <c r="H1448" s="1" t="s">
        <v>23080</v>
      </c>
      <c r="I1448" s="1" t="s">
        <v>11128</v>
      </c>
      <c r="J1448" s="1"/>
      <c r="K1448" s="1" t="s">
        <v>26115</v>
      </c>
      <c r="L1448" s="1" t="s">
        <v>1446</v>
      </c>
      <c r="M1448" s="1" t="s">
        <v>12798</v>
      </c>
      <c r="N1448" s="1" t="s">
        <v>13024</v>
      </c>
      <c r="O1448" s="1" t="s">
        <v>1446</v>
      </c>
      <c r="P1448" s="1" t="s">
        <v>26158</v>
      </c>
      <c r="Q1448" s="1" t="s">
        <v>26950</v>
      </c>
      <c r="R1448" s="1" t="s">
        <v>13898</v>
      </c>
      <c r="S1448" s="1" t="s">
        <v>1446</v>
      </c>
      <c r="T1448" s="1"/>
      <c r="U1448" s="1"/>
      <c r="V1448" s="1" t="s">
        <v>13906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14986</v>
      </c>
      <c r="F1449" s="1" t="s">
        <v>16064</v>
      </c>
      <c r="G1449" s="1" t="s">
        <v>17110</v>
      </c>
      <c r="H1449" s="1" t="s">
        <v>18065</v>
      </c>
      <c r="I1449" s="1" t="s">
        <v>11129</v>
      </c>
      <c r="J1449" s="1"/>
      <c r="K1449" s="1" t="s">
        <v>26115</v>
      </c>
      <c r="L1449" s="1" t="s">
        <v>1447</v>
      </c>
      <c r="M1449" s="1" t="s">
        <v>12799</v>
      </c>
      <c r="N1449" s="1" t="s">
        <v>13024</v>
      </c>
      <c r="O1449" s="1" t="s">
        <v>1447</v>
      </c>
      <c r="P1449" s="1" t="s">
        <v>26158</v>
      </c>
      <c r="Q1449" s="1" t="s">
        <v>26951</v>
      </c>
      <c r="R1449" s="1" t="s">
        <v>13898</v>
      </c>
      <c r="S1449" s="1" t="s">
        <v>1447</v>
      </c>
      <c r="T1449" s="1"/>
      <c r="U1449" s="1"/>
      <c r="V1449" s="1" t="s">
        <v>13906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24392</v>
      </c>
      <c r="F1450" s="1" t="s">
        <v>24985</v>
      </c>
      <c r="G1450" s="1" t="s">
        <v>25563</v>
      </c>
      <c r="H1450" s="1" t="s">
        <v>26100</v>
      </c>
      <c r="I1450" s="1" t="s">
        <v>11130</v>
      </c>
      <c r="J1450" s="1"/>
      <c r="K1450" s="1" t="s">
        <v>26115</v>
      </c>
      <c r="L1450" s="1" t="s">
        <v>1448</v>
      </c>
      <c r="M1450" s="1" t="s">
        <v>12800</v>
      </c>
      <c r="N1450" s="1" t="s">
        <v>13024</v>
      </c>
      <c r="O1450" s="1" t="s">
        <v>1448</v>
      </c>
      <c r="P1450" s="1" t="s">
        <v>26158</v>
      </c>
      <c r="Q1450" s="1" t="s">
        <v>26952</v>
      </c>
      <c r="R1450" s="1" t="s">
        <v>13898</v>
      </c>
      <c r="S1450" s="1" t="s">
        <v>1448</v>
      </c>
      <c r="T1450" s="1"/>
      <c r="U1450" s="1"/>
      <c r="V1450" s="1" t="s">
        <v>13906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4833</v>
      </c>
      <c r="F1451" s="1" t="s">
        <v>6455</v>
      </c>
      <c r="G1451" s="1" t="s">
        <v>8032</v>
      </c>
      <c r="H1451" s="1" t="s">
        <v>9480</v>
      </c>
      <c r="I1451" s="1" t="s">
        <v>11131</v>
      </c>
      <c r="J1451" s="1"/>
      <c r="K1451" s="1" t="s">
        <v>26115</v>
      </c>
      <c r="L1451" s="1" t="s">
        <v>1449</v>
      </c>
      <c r="M1451" s="1" t="s">
        <v>12801</v>
      </c>
      <c r="N1451" s="1" t="s">
        <v>13024</v>
      </c>
      <c r="O1451" s="1" t="s">
        <v>1449</v>
      </c>
      <c r="P1451" s="1" t="s">
        <v>26158</v>
      </c>
      <c r="Q1451" s="1" t="s">
        <v>26953</v>
      </c>
      <c r="R1451" s="1" t="s">
        <v>13898</v>
      </c>
      <c r="S1451" s="1" t="s">
        <v>1449</v>
      </c>
      <c r="T1451" s="1"/>
      <c r="U1451" s="1"/>
      <c r="V1451" s="1" t="s">
        <v>13906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14987</v>
      </c>
      <c r="F1452" s="1" t="s">
        <v>16065</v>
      </c>
      <c r="G1452" s="1" t="s">
        <v>17111</v>
      </c>
      <c r="H1452" s="1" t="s">
        <v>18066</v>
      </c>
      <c r="I1452" s="1" t="s">
        <v>11132</v>
      </c>
      <c r="J1452" s="1"/>
      <c r="K1452" s="1" t="s">
        <v>26115</v>
      </c>
      <c r="L1452" s="1" t="s">
        <v>1450</v>
      </c>
      <c r="M1452" s="1" t="s">
        <v>12802</v>
      </c>
      <c r="N1452" s="1" t="s">
        <v>13024</v>
      </c>
      <c r="O1452" s="1" t="s">
        <v>1450</v>
      </c>
      <c r="P1452" s="1" t="s">
        <v>26158</v>
      </c>
      <c r="Q1452" s="1" t="s">
        <v>26954</v>
      </c>
      <c r="R1452" s="1" t="s">
        <v>13898</v>
      </c>
      <c r="S1452" s="1" t="s">
        <v>1450</v>
      </c>
      <c r="T1452" s="1"/>
      <c r="U1452" s="1"/>
      <c r="V1452" s="1" t="s">
        <v>13906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4835</v>
      </c>
      <c r="F1453" s="1" t="s">
        <v>6457</v>
      </c>
      <c r="G1453" s="1" t="s">
        <v>8034</v>
      </c>
      <c r="H1453" s="1" t="s">
        <v>9482</v>
      </c>
      <c r="I1453" s="1" t="s">
        <v>11133</v>
      </c>
      <c r="J1453" s="1"/>
      <c r="K1453" s="1" t="s">
        <v>26115</v>
      </c>
      <c r="L1453" s="1" t="s">
        <v>1451</v>
      </c>
      <c r="M1453" s="1" t="s">
        <v>12803</v>
      </c>
      <c r="N1453" s="1" t="s">
        <v>13024</v>
      </c>
      <c r="O1453" s="1" t="s">
        <v>1451</v>
      </c>
      <c r="P1453" s="1" t="s">
        <v>26158</v>
      </c>
      <c r="Q1453" s="1" t="s">
        <v>26955</v>
      </c>
      <c r="R1453" s="1" t="s">
        <v>13898</v>
      </c>
      <c r="S1453" s="1" t="s">
        <v>1451</v>
      </c>
      <c r="T1453" s="1"/>
      <c r="U1453" s="1"/>
      <c r="V1453" s="1" t="s">
        <v>13906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4836</v>
      </c>
      <c r="F1454" s="1" t="s">
        <v>6458</v>
      </c>
      <c r="G1454" s="1" t="s">
        <v>8035</v>
      </c>
      <c r="H1454" s="1" t="s">
        <v>9483</v>
      </c>
      <c r="I1454" s="1" t="s">
        <v>11134</v>
      </c>
      <c r="J1454" s="1"/>
      <c r="K1454" s="1" t="s">
        <v>26115</v>
      </c>
      <c r="L1454" s="1" t="s">
        <v>1452</v>
      </c>
      <c r="M1454" s="1" t="s">
        <v>12804</v>
      </c>
      <c r="N1454" s="1" t="s">
        <v>13024</v>
      </c>
      <c r="O1454" s="1" t="s">
        <v>1452</v>
      </c>
      <c r="P1454" s="1" t="s">
        <v>26158</v>
      </c>
      <c r="Q1454" s="1" t="s">
        <v>26956</v>
      </c>
      <c r="R1454" s="1" t="s">
        <v>13898</v>
      </c>
      <c r="S1454" s="1" t="s">
        <v>1452</v>
      </c>
      <c r="T1454" s="1"/>
      <c r="U1454" s="1"/>
      <c r="V1454" s="1" t="s">
        <v>13906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14988</v>
      </c>
      <c r="F1455" s="1" t="s">
        <v>16066</v>
      </c>
      <c r="G1455" s="1" t="s">
        <v>17112</v>
      </c>
      <c r="H1455" s="1" t="s">
        <v>18067</v>
      </c>
      <c r="I1455" s="1" t="s">
        <v>11135</v>
      </c>
      <c r="J1455" s="1"/>
      <c r="K1455" s="1" t="s">
        <v>26115</v>
      </c>
      <c r="L1455" s="1" t="s">
        <v>1453</v>
      </c>
      <c r="M1455" s="1" t="s">
        <v>12805</v>
      </c>
      <c r="N1455" s="1" t="s">
        <v>13024</v>
      </c>
      <c r="O1455" s="1" t="s">
        <v>1453</v>
      </c>
      <c r="P1455" s="1" t="s">
        <v>26158</v>
      </c>
      <c r="Q1455" s="1" t="s">
        <v>26957</v>
      </c>
      <c r="R1455" s="1" t="s">
        <v>13898</v>
      </c>
      <c r="S1455" s="1" t="s">
        <v>1453</v>
      </c>
      <c r="T1455" s="1"/>
      <c r="U1455" s="1"/>
      <c r="V1455" s="1" t="s">
        <v>13906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4838</v>
      </c>
      <c r="F1456" s="1" t="s">
        <v>6460</v>
      </c>
      <c r="G1456" s="1" t="s">
        <v>8037</v>
      </c>
      <c r="H1456" s="1" t="s">
        <v>9485</v>
      </c>
      <c r="I1456" s="1" t="s">
        <v>11136</v>
      </c>
      <c r="J1456" s="1"/>
      <c r="K1456" s="1" t="s">
        <v>26115</v>
      </c>
      <c r="L1456" s="1" t="s">
        <v>1454</v>
      </c>
      <c r="M1456" s="1" t="s">
        <v>12806</v>
      </c>
      <c r="N1456" s="1" t="s">
        <v>13024</v>
      </c>
      <c r="O1456" s="1" t="s">
        <v>1454</v>
      </c>
      <c r="P1456" s="1" t="s">
        <v>26158</v>
      </c>
      <c r="Q1456" s="1" t="s">
        <v>26958</v>
      </c>
      <c r="R1456" s="1" t="s">
        <v>13898</v>
      </c>
      <c r="S1456" s="1" t="s">
        <v>1454</v>
      </c>
      <c r="T1456" s="1"/>
      <c r="U1456" s="1"/>
      <c r="V1456" s="1" t="s">
        <v>13906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4839</v>
      </c>
      <c r="F1457" s="1" t="s">
        <v>6461</v>
      </c>
      <c r="G1457" s="1" t="s">
        <v>8038</v>
      </c>
      <c r="H1457" s="1" t="s">
        <v>9486</v>
      </c>
      <c r="I1457" s="1" t="s">
        <v>11137</v>
      </c>
      <c r="J1457" s="1"/>
      <c r="K1457" s="1" t="s">
        <v>26115</v>
      </c>
      <c r="L1457" s="1" t="s">
        <v>1455</v>
      </c>
      <c r="M1457" s="1" t="s">
        <v>12807</v>
      </c>
      <c r="N1457" s="1" t="s">
        <v>13024</v>
      </c>
      <c r="O1457" s="1" t="s">
        <v>1455</v>
      </c>
      <c r="P1457" s="1" t="s">
        <v>26158</v>
      </c>
      <c r="Q1457" s="1" t="s">
        <v>26959</v>
      </c>
      <c r="R1457" s="1" t="s">
        <v>13898</v>
      </c>
      <c r="S1457" s="1" t="s">
        <v>1455</v>
      </c>
      <c r="T1457" s="1"/>
      <c r="U1457" s="1"/>
      <c r="V1457" s="1" t="s">
        <v>13906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14989</v>
      </c>
      <c r="F1458" s="1" t="s">
        <v>16067</v>
      </c>
      <c r="G1458" s="1" t="s">
        <v>17113</v>
      </c>
      <c r="H1458" s="1" t="s">
        <v>18068</v>
      </c>
      <c r="I1458" s="1" t="s">
        <v>11138</v>
      </c>
      <c r="J1458" s="1"/>
      <c r="K1458" s="1" t="s">
        <v>26115</v>
      </c>
      <c r="L1458" s="1" t="s">
        <v>1456</v>
      </c>
      <c r="M1458" s="1" t="s">
        <v>12808</v>
      </c>
      <c r="N1458" s="1" t="s">
        <v>13024</v>
      </c>
      <c r="O1458" s="1" t="s">
        <v>1456</v>
      </c>
      <c r="P1458" s="1" t="s">
        <v>26158</v>
      </c>
      <c r="Q1458" s="1" t="s">
        <v>26960</v>
      </c>
      <c r="R1458" s="1" t="s">
        <v>13898</v>
      </c>
      <c r="S1458" s="1" t="s">
        <v>1456</v>
      </c>
      <c r="T1458" s="1"/>
      <c r="U1458" s="1"/>
      <c r="V1458" s="1" t="s">
        <v>13906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4841</v>
      </c>
      <c r="F1459" s="1" t="s">
        <v>6463</v>
      </c>
      <c r="G1459" s="1" t="s">
        <v>8040</v>
      </c>
      <c r="H1459" s="1" t="s">
        <v>9488</v>
      </c>
      <c r="I1459" s="1" t="s">
        <v>11139</v>
      </c>
      <c r="J1459" s="1"/>
      <c r="K1459" s="1" t="s">
        <v>26115</v>
      </c>
      <c r="L1459" s="1" t="s">
        <v>1457</v>
      </c>
      <c r="M1459" s="1" t="s">
        <v>12809</v>
      </c>
      <c r="N1459" s="1" t="s">
        <v>13024</v>
      </c>
      <c r="O1459" s="1" t="s">
        <v>1457</v>
      </c>
      <c r="P1459" s="1" t="s">
        <v>26158</v>
      </c>
      <c r="Q1459" s="1" t="s">
        <v>26961</v>
      </c>
      <c r="R1459" s="1" t="s">
        <v>13898</v>
      </c>
      <c r="S1459" s="1" t="s">
        <v>1457</v>
      </c>
      <c r="T1459" s="1"/>
      <c r="U1459" s="1"/>
      <c r="V1459" s="1" t="s">
        <v>13906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4842</v>
      </c>
      <c r="F1460" s="1" t="s">
        <v>6464</v>
      </c>
      <c r="G1460" s="1" t="s">
        <v>8041</v>
      </c>
      <c r="H1460" s="1" t="s">
        <v>9489</v>
      </c>
      <c r="I1460" s="1" t="s">
        <v>11140</v>
      </c>
      <c r="J1460" s="1"/>
      <c r="K1460" s="1" t="s">
        <v>26115</v>
      </c>
      <c r="L1460" s="1" t="s">
        <v>1458</v>
      </c>
      <c r="M1460" s="1" t="s">
        <v>12810</v>
      </c>
      <c r="N1460" s="1" t="s">
        <v>13024</v>
      </c>
      <c r="O1460" s="1" t="s">
        <v>1458</v>
      </c>
      <c r="P1460" s="1" t="s">
        <v>26158</v>
      </c>
      <c r="Q1460" s="1" t="s">
        <v>26962</v>
      </c>
      <c r="R1460" s="1" t="s">
        <v>13898</v>
      </c>
      <c r="S1460" s="1" t="s">
        <v>1458</v>
      </c>
      <c r="T1460" s="1"/>
      <c r="U1460" s="1"/>
      <c r="V1460" s="1" t="s">
        <v>13906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4843</v>
      </c>
      <c r="F1461" s="1" t="s">
        <v>6465</v>
      </c>
      <c r="G1461" s="1" t="s">
        <v>8042</v>
      </c>
      <c r="H1461" s="1" t="s">
        <v>9490</v>
      </c>
      <c r="I1461" s="1" t="s">
        <v>11141</v>
      </c>
      <c r="J1461" s="1"/>
      <c r="K1461" s="1" t="s">
        <v>26115</v>
      </c>
      <c r="L1461" s="1" t="s">
        <v>1459</v>
      </c>
      <c r="M1461" s="1" t="s">
        <v>12811</v>
      </c>
      <c r="N1461" s="1" t="s">
        <v>13024</v>
      </c>
      <c r="O1461" s="1" t="s">
        <v>1459</v>
      </c>
      <c r="P1461" s="1" t="s">
        <v>26158</v>
      </c>
      <c r="Q1461" s="1" t="s">
        <v>26963</v>
      </c>
      <c r="R1461" s="1" t="s">
        <v>13898</v>
      </c>
      <c r="S1461" s="1" t="s">
        <v>1459</v>
      </c>
      <c r="T1461" s="1"/>
      <c r="U1461" s="1"/>
      <c r="V1461" s="1" t="s">
        <v>13906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4844</v>
      </c>
      <c r="F1462" s="1" t="s">
        <v>6466</v>
      </c>
      <c r="G1462" s="1" t="s">
        <v>8043</v>
      </c>
      <c r="H1462" s="1" t="s">
        <v>9491</v>
      </c>
      <c r="I1462" s="1" t="s">
        <v>11142</v>
      </c>
      <c r="J1462" s="1"/>
      <c r="K1462" s="1" t="s">
        <v>26115</v>
      </c>
      <c r="L1462" s="1" t="s">
        <v>1460</v>
      </c>
      <c r="M1462" s="1" t="s">
        <v>12812</v>
      </c>
      <c r="N1462" s="1" t="s">
        <v>13024</v>
      </c>
      <c r="O1462" s="1" t="s">
        <v>1460</v>
      </c>
      <c r="P1462" s="1" t="s">
        <v>26158</v>
      </c>
      <c r="Q1462" s="1" t="s">
        <v>26964</v>
      </c>
      <c r="R1462" s="1" t="s">
        <v>13898</v>
      </c>
      <c r="S1462" s="1" t="s">
        <v>1460</v>
      </c>
      <c r="T1462" s="1"/>
      <c r="U1462" s="1"/>
      <c r="V1462" s="1" t="s">
        <v>13906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4845</v>
      </c>
      <c r="F1463" s="1" t="s">
        <v>6467</v>
      </c>
      <c r="G1463" s="1" t="s">
        <v>8044</v>
      </c>
      <c r="H1463" s="1" t="s">
        <v>9485</v>
      </c>
      <c r="I1463" s="1" t="s">
        <v>11143</v>
      </c>
      <c r="J1463" s="1"/>
      <c r="K1463" s="1" t="s">
        <v>26115</v>
      </c>
      <c r="L1463" s="1" t="s">
        <v>1461</v>
      </c>
      <c r="M1463" s="1" t="s">
        <v>12813</v>
      </c>
      <c r="N1463" s="1" t="s">
        <v>13024</v>
      </c>
      <c r="O1463" s="1" t="s">
        <v>1461</v>
      </c>
      <c r="P1463" s="1" t="s">
        <v>26158</v>
      </c>
      <c r="Q1463" s="1" t="s">
        <v>26958</v>
      </c>
      <c r="R1463" s="1" t="s">
        <v>13898</v>
      </c>
      <c r="S1463" s="1" t="s">
        <v>1461</v>
      </c>
      <c r="T1463" s="1"/>
      <c r="U1463" s="1"/>
      <c r="V1463" s="1" t="s">
        <v>13906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4846</v>
      </c>
      <c r="F1464" s="1" t="s">
        <v>6468</v>
      </c>
      <c r="G1464" s="1" t="s">
        <v>8045</v>
      </c>
      <c r="H1464" s="1" t="s">
        <v>9492</v>
      </c>
      <c r="I1464" s="1" t="s">
        <v>11144</v>
      </c>
      <c r="J1464" s="1"/>
      <c r="K1464" s="1" t="s">
        <v>26115</v>
      </c>
      <c r="L1464" s="1" t="s">
        <v>1462</v>
      </c>
      <c r="M1464" s="1" t="s">
        <v>12814</v>
      </c>
      <c r="N1464" s="1" t="s">
        <v>13024</v>
      </c>
      <c r="O1464" s="1" t="s">
        <v>1462</v>
      </c>
      <c r="P1464" s="1" t="s">
        <v>26158</v>
      </c>
      <c r="Q1464" s="1" t="s">
        <v>26965</v>
      </c>
      <c r="R1464" s="1" t="s">
        <v>13898</v>
      </c>
      <c r="S1464" s="1" t="s">
        <v>1462</v>
      </c>
      <c r="T1464" s="1"/>
      <c r="U1464" s="1"/>
      <c r="V1464" s="1" t="s">
        <v>13906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24393</v>
      </c>
      <c r="F1465" s="1" t="s">
        <v>24986</v>
      </c>
      <c r="G1465" s="1" t="s">
        <v>25564</v>
      </c>
      <c r="H1465" s="1" t="s">
        <v>26101</v>
      </c>
      <c r="I1465" s="1" t="s">
        <v>11145</v>
      </c>
      <c r="J1465" s="1"/>
      <c r="K1465" s="1" t="s">
        <v>26115</v>
      </c>
      <c r="L1465" s="1" t="s">
        <v>1463</v>
      </c>
      <c r="M1465" s="1" t="s">
        <v>12815</v>
      </c>
      <c r="N1465" s="1" t="s">
        <v>13024</v>
      </c>
      <c r="O1465" s="1" t="s">
        <v>1463</v>
      </c>
      <c r="P1465" s="1" t="s">
        <v>26158</v>
      </c>
      <c r="Q1465" s="1" t="s">
        <v>26966</v>
      </c>
      <c r="R1465" s="1" t="s">
        <v>13898</v>
      </c>
      <c r="S1465" s="1" t="s">
        <v>1463</v>
      </c>
      <c r="T1465" s="1"/>
      <c r="U1465" s="1"/>
      <c r="V1465" s="1" t="s">
        <v>13906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14991</v>
      </c>
      <c r="F1466" s="1" t="s">
        <v>16069</v>
      </c>
      <c r="G1466" s="1" t="s">
        <v>17115</v>
      </c>
      <c r="H1466" s="1" t="s">
        <v>18070</v>
      </c>
      <c r="I1466" s="1" t="s">
        <v>11146</v>
      </c>
      <c r="J1466" s="1"/>
      <c r="K1466" s="1" t="s">
        <v>26115</v>
      </c>
      <c r="L1466" s="1" t="s">
        <v>1464</v>
      </c>
      <c r="M1466" s="1" t="s">
        <v>12816</v>
      </c>
      <c r="N1466" s="1" t="s">
        <v>13024</v>
      </c>
      <c r="O1466" s="1" t="s">
        <v>1464</v>
      </c>
      <c r="P1466" s="1" t="s">
        <v>26158</v>
      </c>
      <c r="Q1466" s="1" t="s">
        <v>26967</v>
      </c>
      <c r="R1466" s="1" t="s">
        <v>13898</v>
      </c>
      <c r="S1466" s="1" t="s">
        <v>1464</v>
      </c>
      <c r="T1466" s="1"/>
      <c r="U1466" s="1"/>
      <c r="V1466" s="1" t="s">
        <v>13906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4849</v>
      </c>
      <c r="F1467" s="1" t="s">
        <v>6471</v>
      </c>
      <c r="G1467" s="1" t="s">
        <v>8048</v>
      </c>
      <c r="H1467" s="1" t="s">
        <v>9495</v>
      </c>
      <c r="I1467" s="1" t="s">
        <v>11147</v>
      </c>
      <c r="J1467" s="1"/>
      <c r="K1467" s="1" t="s">
        <v>26115</v>
      </c>
      <c r="L1467" s="1" t="s">
        <v>1465</v>
      </c>
      <c r="M1467" s="1" t="s">
        <v>12817</v>
      </c>
      <c r="N1467" s="1" t="s">
        <v>13024</v>
      </c>
      <c r="O1467" s="1" t="s">
        <v>1465</v>
      </c>
      <c r="P1467" s="1" t="s">
        <v>26158</v>
      </c>
      <c r="Q1467" s="1" t="s">
        <v>26968</v>
      </c>
      <c r="R1467" s="1" t="s">
        <v>13898</v>
      </c>
      <c r="S1467" s="1" t="s">
        <v>1465</v>
      </c>
      <c r="T1467" s="1"/>
      <c r="U1467" s="1"/>
      <c r="V1467" s="1" t="s">
        <v>13906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4850</v>
      </c>
      <c r="F1468" s="1" t="s">
        <v>6472</v>
      </c>
      <c r="G1468" s="1" t="s">
        <v>8049</v>
      </c>
      <c r="H1468" s="1" t="s">
        <v>9496</v>
      </c>
      <c r="I1468" s="1" t="s">
        <v>11148</v>
      </c>
      <c r="J1468" s="1"/>
      <c r="K1468" s="1" t="s">
        <v>26115</v>
      </c>
      <c r="L1468" s="1" t="s">
        <v>1466</v>
      </c>
      <c r="M1468" s="1" t="s">
        <v>12818</v>
      </c>
      <c r="N1468" s="1" t="s">
        <v>13024</v>
      </c>
      <c r="O1468" s="1" t="s">
        <v>1466</v>
      </c>
      <c r="P1468" s="1" t="s">
        <v>26159</v>
      </c>
      <c r="Q1468" s="1" t="s">
        <v>26159</v>
      </c>
      <c r="R1468" s="1" t="s">
        <v>13898</v>
      </c>
      <c r="S1468" s="1" t="s">
        <v>1466</v>
      </c>
      <c r="T1468" s="1"/>
      <c r="U1468" s="1" t="s">
        <v>27163</v>
      </c>
      <c r="V1468" s="1" t="s">
        <v>13906</v>
      </c>
      <c r="W1468" s="1" t="s">
        <v>1466</v>
      </c>
      <c r="X1468" s="1" t="s">
        <v>27179</v>
      </c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4851</v>
      </c>
      <c r="F1469" s="1" t="s">
        <v>6473</v>
      </c>
      <c r="G1469" s="1" t="s">
        <v>8050</v>
      </c>
      <c r="H1469" s="1" t="s">
        <v>9497</v>
      </c>
      <c r="I1469" s="1" t="s">
        <v>11149</v>
      </c>
      <c r="J1469" s="1"/>
      <c r="K1469" s="1" t="s">
        <v>26115</v>
      </c>
      <c r="L1469" s="1" t="s">
        <v>1467</v>
      </c>
      <c r="M1469" s="1" t="s">
        <v>12819</v>
      </c>
      <c r="N1469" s="1" t="s">
        <v>13024</v>
      </c>
      <c r="O1469" s="1" t="s">
        <v>1467</v>
      </c>
      <c r="P1469" s="1" t="s">
        <v>26159</v>
      </c>
      <c r="Q1469" s="1" t="s">
        <v>26159</v>
      </c>
      <c r="R1469" s="1" t="s">
        <v>13898</v>
      </c>
      <c r="S1469" s="1" t="s">
        <v>1467</v>
      </c>
      <c r="T1469" s="1"/>
      <c r="U1469" s="1"/>
      <c r="V1469" s="1" t="s">
        <v>13906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4852</v>
      </c>
      <c r="F1470" s="1" t="s">
        <v>6474</v>
      </c>
      <c r="G1470" s="1" t="s">
        <v>8051</v>
      </c>
      <c r="H1470" s="1" t="s">
        <v>9498</v>
      </c>
      <c r="I1470" s="1" t="s">
        <v>11150</v>
      </c>
      <c r="J1470" s="1"/>
      <c r="K1470" s="1" t="s">
        <v>26115</v>
      </c>
      <c r="L1470" s="1" t="s">
        <v>1468</v>
      </c>
      <c r="M1470" s="1" t="s">
        <v>12820</v>
      </c>
      <c r="N1470" s="1" t="s">
        <v>13024</v>
      </c>
      <c r="O1470" s="1" t="s">
        <v>1468</v>
      </c>
      <c r="P1470" s="1" t="s">
        <v>26159</v>
      </c>
      <c r="Q1470" s="1" t="s">
        <v>26159</v>
      </c>
      <c r="R1470" s="1" t="s">
        <v>13898</v>
      </c>
      <c r="S1470" s="1" t="s">
        <v>1468</v>
      </c>
      <c r="T1470" s="1"/>
      <c r="U1470" s="1"/>
      <c r="V1470" s="1" t="s">
        <v>13906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4853</v>
      </c>
      <c r="F1471" s="1" t="s">
        <v>6475</v>
      </c>
      <c r="G1471" s="1" t="s">
        <v>8052</v>
      </c>
      <c r="H1471" s="1" t="s">
        <v>9499</v>
      </c>
      <c r="I1471" s="1" t="s">
        <v>11151</v>
      </c>
      <c r="J1471" s="1"/>
      <c r="K1471" s="1" t="s">
        <v>26115</v>
      </c>
      <c r="L1471" s="1" t="s">
        <v>1469</v>
      </c>
      <c r="M1471" s="1" t="s">
        <v>12821</v>
      </c>
      <c r="N1471" s="1" t="s">
        <v>13024</v>
      </c>
      <c r="O1471" s="1" t="s">
        <v>1469</v>
      </c>
      <c r="P1471" s="1" t="s">
        <v>26159</v>
      </c>
      <c r="Q1471" s="1" t="s">
        <v>26159</v>
      </c>
      <c r="R1471" s="1" t="s">
        <v>13898</v>
      </c>
      <c r="S1471" s="1" t="s">
        <v>1469</v>
      </c>
      <c r="T1471" s="1"/>
      <c r="U1471" s="1"/>
      <c r="V1471" s="1" t="s">
        <v>13906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14993</v>
      </c>
      <c r="F1472" s="1" t="s">
        <v>16071</v>
      </c>
      <c r="G1472" s="1" t="s">
        <v>17117</v>
      </c>
      <c r="H1472" s="1" t="s">
        <v>18072</v>
      </c>
      <c r="I1472" s="1" t="s">
        <v>11152</v>
      </c>
      <c r="J1472" s="1"/>
      <c r="K1472" s="1" t="s">
        <v>26115</v>
      </c>
      <c r="L1472" s="1" t="s">
        <v>1470</v>
      </c>
      <c r="M1472" s="1" t="s">
        <v>12822</v>
      </c>
      <c r="N1472" s="1" t="s">
        <v>13024</v>
      </c>
      <c r="O1472" s="1" t="s">
        <v>1470</v>
      </c>
      <c r="P1472" s="1" t="s">
        <v>26159</v>
      </c>
      <c r="Q1472" s="1" t="s">
        <v>26159</v>
      </c>
      <c r="R1472" s="1" t="s">
        <v>13898</v>
      </c>
      <c r="S1472" s="1" t="s">
        <v>1470</v>
      </c>
      <c r="T1472" s="1"/>
      <c r="U1472" s="1"/>
      <c r="V1472" s="1" t="s">
        <v>13906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4855</v>
      </c>
      <c r="F1473" s="1" t="s">
        <v>6477</v>
      </c>
      <c r="G1473" s="1" t="s">
        <v>8054</v>
      </c>
      <c r="H1473" s="1" t="s">
        <v>9501</v>
      </c>
      <c r="I1473" s="1" t="s">
        <v>11153</v>
      </c>
      <c r="J1473" s="1"/>
      <c r="K1473" s="1" t="s">
        <v>26115</v>
      </c>
      <c r="L1473" s="1" t="s">
        <v>1471</v>
      </c>
      <c r="M1473" s="1" t="s">
        <v>12823</v>
      </c>
      <c r="N1473" s="1" t="s">
        <v>13024</v>
      </c>
      <c r="O1473" s="1" t="s">
        <v>1471</v>
      </c>
      <c r="P1473" s="1" t="s">
        <v>26159</v>
      </c>
      <c r="Q1473" s="1" t="s">
        <v>26159</v>
      </c>
      <c r="R1473" s="1" t="s">
        <v>13898</v>
      </c>
      <c r="S1473" s="1" t="s">
        <v>1471</v>
      </c>
      <c r="T1473" s="1"/>
      <c r="U1473" s="1"/>
      <c r="V1473" s="1" t="s">
        <v>13906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14995</v>
      </c>
      <c r="F1474" s="1" t="s">
        <v>16073</v>
      </c>
      <c r="G1474" s="1" t="s">
        <v>17119</v>
      </c>
      <c r="H1474" s="1" t="s">
        <v>18074</v>
      </c>
      <c r="I1474" s="1" t="s">
        <v>11154</v>
      </c>
      <c r="J1474" s="1"/>
      <c r="K1474" s="1" t="s">
        <v>26115</v>
      </c>
      <c r="L1474" s="1" t="s">
        <v>1472</v>
      </c>
      <c r="M1474" s="1" t="s">
        <v>12824</v>
      </c>
      <c r="N1474" s="1" t="s">
        <v>13024</v>
      </c>
      <c r="O1474" s="1" t="s">
        <v>1472</v>
      </c>
      <c r="P1474" s="1" t="s">
        <v>26159</v>
      </c>
      <c r="Q1474" s="1" t="s">
        <v>26159</v>
      </c>
      <c r="R1474" s="1" t="s">
        <v>13898</v>
      </c>
      <c r="S1474" s="1" t="s">
        <v>1472</v>
      </c>
      <c r="T1474" s="1"/>
      <c r="U1474" s="1"/>
      <c r="V1474" s="1" t="s">
        <v>13906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14996</v>
      </c>
      <c r="F1475" s="1" t="s">
        <v>16074</v>
      </c>
      <c r="G1475" s="1" t="s">
        <v>17120</v>
      </c>
      <c r="H1475" s="1" t="s">
        <v>18075</v>
      </c>
      <c r="I1475" s="1" t="s">
        <v>11155</v>
      </c>
      <c r="J1475" s="1"/>
      <c r="K1475" s="1" t="s">
        <v>26115</v>
      </c>
      <c r="L1475" s="1" t="s">
        <v>1473</v>
      </c>
      <c r="M1475" s="1" t="s">
        <v>12825</v>
      </c>
      <c r="N1475" s="1" t="s">
        <v>13024</v>
      </c>
      <c r="O1475" s="1" t="s">
        <v>1473</v>
      </c>
      <c r="P1475" s="1" t="s">
        <v>26159</v>
      </c>
      <c r="Q1475" s="1" t="s">
        <v>26159</v>
      </c>
      <c r="R1475" s="1" t="s">
        <v>13898</v>
      </c>
      <c r="S1475" s="1" t="s">
        <v>1473</v>
      </c>
      <c r="T1475" s="1"/>
      <c r="U1475" s="1"/>
      <c r="V1475" s="1" t="s">
        <v>13906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4858</v>
      </c>
      <c r="F1476" s="1" t="s">
        <v>6480</v>
      </c>
      <c r="G1476" s="1" t="s">
        <v>8057</v>
      </c>
      <c r="H1476" s="1" t="s">
        <v>9504</v>
      </c>
      <c r="I1476" s="1" t="s">
        <v>11156</v>
      </c>
      <c r="J1476" s="1"/>
      <c r="K1476" s="1" t="s">
        <v>26115</v>
      </c>
      <c r="L1476" s="1" t="s">
        <v>1474</v>
      </c>
      <c r="M1476" s="1" t="s">
        <v>12826</v>
      </c>
      <c r="N1476" s="1" t="s">
        <v>13024</v>
      </c>
      <c r="O1476" s="1" t="s">
        <v>1474</v>
      </c>
      <c r="P1476" s="1" t="s">
        <v>26159</v>
      </c>
      <c r="Q1476" s="1" t="s">
        <v>26159</v>
      </c>
      <c r="R1476" s="1" t="s">
        <v>13898</v>
      </c>
      <c r="S1476" s="1" t="s">
        <v>1474</v>
      </c>
      <c r="T1476" s="1"/>
      <c r="U1476" s="1"/>
      <c r="V1476" s="1" t="s">
        <v>13906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4859</v>
      </c>
      <c r="F1477" s="1" t="s">
        <v>6481</v>
      </c>
      <c r="G1477" s="1" t="s">
        <v>8058</v>
      </c>
      <c r="H1477" s="1" t="s">
        <v>9505</v>
      </c>
      <c r="I1477" s="1" t="s">
        <v>11157</v>
      </c>
      <c r="J1477" s="1"/>
      <c r="K1477" s="1" t="s">
        <v>26115</v>
      </c>
      <c r="L1477" s="1" t="s">
        <v>1475</v>
      </c>
      <c r="M1477" s="1" t="s">
        <v>12827</v>
      </c>
      <c r="N1477" s="1" t="s">
        <v>13024</v>
      </c>
      <c r="O1477" s="1" t="s">
        <v>1475</v>
      </c>
      <c r="P1477" s="1" t="s">
        <v>26160</v>
      </c>
      <c r="Q1477" s="1" t="s">
        <v>26969</v>
      </c>
      <c r="R1477" s="1" t="s">
        <v>13898</v>
      </c>
      <c r="S1477" s="1" t="s">
        <v>1475</v>
      </c>
      <c r="T1477" s="1" t="s">
        <v>27141</v>
      </c>
      <c r="U1477" s="1"/>
      <c r="V1477" s="1" t="s">
        <v>13906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4860</v>
      </c>
      <c r="F1478" s="1" t="s">
        <v>6482</v>
      </c>
      <c r="G1478" s="1" t="s">
        <v>8059</v>
      </c>
      <c r="H1478" s="1" t="s">
        <v>9506</v>
      </c>
      <c r="I1478" s="1" t="s">
        <v>11158</v>
      </c>
      <c r="J1478" s="1"/>
      <c r="K1478" s="1" t="s">
        <v>26115</v>
      </c>
      <c r="L1478" s="1" t="s">
        <v>1476</v>
      </c>
      <c r="M1478" s="1" t="s">
        <v>12828</v>
      </c>
      <c r="N1478" s="1" t="s">
        <v>13024</v>
      </c>
      <c r="O1478" s="1" t="s">
        <v>1476</v>
      </c>
      <c r="P1478" s="1" t="s">
        <v>26160</v>
      </c>
      <c r="Q1478" s="1" t="s">
        <v>26970</v>
      </c>
      <c r="R1478" s="1" t="s">
        <v>13898</v>
      </c>
      <c r="S1478" s="1" t="s">
        <v>1476</v>
      </c>
      <c r="T1478" s="1"/>
      <c r="U1478" s="1"/>
      <c r="V1478" s="1" t="s">
        <v>13906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4861</v>
      </c>
      <c r="F1479" s="1" t="s">
        <v>6483</v>
      </c>
      <c r="G1479" s="1" t="s">
        <v>8060</v>
      </c>
      <c r="H1479" s="1" t="s">
        <v>9491</v>
      </c>
      <c r="I1479" s="1" t="s">
        <v>11159</v>
      </c>
      <c r="J1479" s="1"/>
      <c r="K1479" s="1" t="s">
        <v>26115</v>
      </c>
      <c r="L1479" s="1" t="s">
        <v>1477</v>
      </c>
      <c r="M1479" s="1" t="s">
        <v>12829</v>
      </c>
      <c r="N1479" s="1" t="s">
        <v>13024</v>
      </c>
      <c r="O1479" s="1" t="s">
        <v>1477</v>
      </c>
      <c r="P1479" s="1" t="s">
        <v>26160</v>
      </c>
      <c r="Q1479" s="1" t="s">
        <v>26971</v>
      </c>
      <c r="R1479" s="1" t="s">
        <v>13898</v>
      </c>
      <c r="S1479" s="1" t="s">
        <v>1477</v>
      </c>
      <c r="T1479" s="1"/>
      <c r="U1479" s="1"/>
      <c r="V1479" s="1" t="s">
        <v>13906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14998</v>
      </c>
      <c r="F1480" s="1" t="s">
        <v>16076</v>
      </c>
      <c r="G1480" s="1" t="s">
        <v>17122</v>
      </c>
      <c r="H1480" s="1" t="s">
        <v>18077</v>
      </c>
      <c r="I1480" s="1" t="s">
        <v>11160</v>
      </c>
      <c r="J1480" s="1"/>
      <c r="K1480" s="1" t="s">
        <v>26115</v>
      </c>
      <c r="L1480" s="1" t="s">
        <v>1478</v>
      </c>
      <c r="M1480" s="1" t="s">
        <v>12830</v>
      </c>
      <c r="N1480" s="1" t="s">
        <v>13024</v>
      </c>
      <c r="O1480" s="1" t="s">
        <v>1478</v>
      </c>
      <c r="P1480" s="1" t="s">
        <v>26160</v>
      </c>
      <c r="Q1480" s="1" t="s">
        <v>26972</v>
      </c>
      <c r="R1480" s="1" t="s">
        <v>13898</v>
      </c>
      <c r="S1480" s="1" t="s">
        <v>1478</v>
      </c>
      <c r="T1480" s="1"/>
      <c r="U1480" s="1"/>
      <c r="V1480" s="1" t="s">
        <v>13906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4863</v>
      </c>
      <c r="F1481" s="1" t="s">
        <v>6485</v>
      </c>
      <c r="G1481" s="1" t="s">
        <v>8062</v>
      </c>
      <c r="H1481" s="1" t="s">
        <v>9508</v>
      </c>
      <c r="I1481" s="1" t="s">
        <v>11161</v>
      </c>
      <c r="J1481" s="1"/>
      <c r="K1481" s="1" t="s">
        <v>26115</v>
      </c>
      <c r="L1481" s="1" t="s">
        <v>1479</v>
      </c>
      <c r="M1481" s="1" t="s">
        <v>12831</v>
      </c>
      <c r="N1481" s="1" t="s">
        <v>13024</v>
      </c>
      <c r="O1481" s="1" t="s">
        <v>1479</v>
      </c>
      <c r="P1481" s="1" t="s">
        <v>26160</v>
      </c>
      <c r="Q1481" s="1" t="s">
        <v>26973</v>
      </c>
      <c r="R1481" s="1" t="s">
        <v>13898</v>
      </c>
      <c r="S1481" s="1" t="s">
        <v>1479</v>
      </c>
      <c r="T1481" s="1"/>
      <c r="U1481" s="1"/>
      <c r="V1481" s="1" t="s">
        <v>13906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14999</v>
      </c>
      <c r="F1482" s="1" t="s">
        <v>16077</v>
      </c>
      <c r="G1482" s="1" t="s">
        <v>17123</v>
      </c>
      <c r="H1482" s="1" t="s">
        <v>18078</v>
      </c>
      <c r="I1482" s="1" t="s">
        <v>11162</v>
      </c>
      <c r="J1482" s="1"/>
      <c r="K1482" s="1" t="s">
        <v>26115</v>
      </c>
      <c r="L1482" s="1" t="s">
        <v>1480</v>
      </c>
      <c r="M1482" s="1" t="s">
        <v>12832</v>
      </c>
      <c r="N1482" s="1" t="s">
        <v>13024</v>
      </c>
      <c r="O1482" s="1" t="s">
        <v>1480</v>
      </c>
      <c r="P1482" s="1" t="s">
        <v>26160</v>
      </c>
      <c r="Q1482" s="1" t="s">
        <v>26974</v>
      </c>
      <c r="R1482" s="1" t="s">
        <v>13898</v>
      </c>
      <c r="S1482" s="1" t="s">
        <v>1480</v>
      </c>
      <c r="T1482" s="1"/>
      <c r="U1482" s="1"/>
      <c r="V1482" s="1" t="s">
        <v>13906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4865</v>
      </c>
      <c r="F1483" s="1" t="s">
        <v>6487</v>
      </c>
      <c r="G1483" s="1" t="s">
        <v>8064</v>
      </c>
      <c r="H1483" s="1" t="s">
        <v>9510</v>
      </c>
      <c r="I1483" s="1" t="s">
        <v>11163</v>
      </c>
      <c r="J1483" s="1"/>
      <c r="K1483" s="1" t="s">
        <v>26115</v>
      </c>
      <c r="L1483" s="1" t="s">
        <v>1481</v>
      </c>
      <c r="M1483" s="1" t="s">
        <v>12833</v>
      </c>
      <c r="N1483" s="1" t="s">
        <v>13024</v>
      </c>
      <c r="O1483" s="1" t="s">
        <v>1481</v>
      </c>
      <c r="P1483" s="1" t="s">
        <v>26160</v>
      </c>
      <c r="Q1483" s="1" t="s">
        <v>26975</v>
      </c>
      <c r="R1483" s="1" t="s">
        <v>13898</v>
      </c>
      <c r="S1483" s="1" t="s">
        <v>1481</v>
      </c>
      <c r="T1483" s="1"/>
      <c r="U1483" s="1"/>
      <c r="V1483" s="1" t="s">
        <v>13906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4866</v>
      </c>
      <c r="F1484" s="1" t="s">
        <v>6488</v>
      </c>
      <c r="G1484" s="1" t="s">
        <v>8065</v>
      </c>
      <c r="H1484" s="1" t="s">
        <v>9511</v>
      </c>
      <c r="I1484" s="1" t="s">
        <v>11164</v>
      </c>
      <c r="J1484" s="1"/>
      <c r="K1484" s="1" t="s">
        <v>26115</v>
      </c>
      <c r="L1484" s="1" t="s">
        <v>1482</v>
      </c>
      <c r="M1484" s="1" t="s">
        <v>12834</v>
      </c>
      <c r="N1484" s="1" t="s">
        <v>13024</v>
      </c>
      <c r="O1484" s="1" t="s">
        <v>1482</v>
      </c>
      <c r="P1484" s="1" t="s">
        <v>26160</v>
      </c>
      <c r="Q1484" s="1" t="s">
        <v>26976</v>
      </c>
      <c r="R1484" s="1" t="s">
        <v>13898</v>
      </c>
      <c r="S1484" s="1" t="s">
        <v>1482</v>
      </c>
      <c r="T1484" s="1"/>
      <c r="U1484" s="1"/>
      <c r="V1484" s="1" t="s">
        <v>13906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4867</v>
      </c>
      <c r="F1485" s="1" t="s">
        <v>6489</v>
      </c>
      <c r="G1485" s="1" t="s">
        <v>8066</v>
      </c>
      <c r="H1485" s="1" t="s">
        <v>9510</v>
      </c>
      <c r="I1485" s="1" t="s">
        <v>11165</v>
      </c>
      <c r="J1485" s="1"/>
      <c r="K1485" s="1" t="s">
        <v>26115</v>
      </c>
      <c r="L1485" s="1" t="s">
        <v>1483</v>
      </c>
      <c r="M1485" s="1" t="s">
        <v>12835</v>
      </c>
      <c r="N1485" s="1" t="s">
        <v>13024</v>
      </c>
      <c r="O1485" s="1" t="s">
        <v>1483</v>
      </c>
      <c r="P1485" s="1" t="s">
        <v>26160</v>
      </c>
      <c r="Q1485" s="1" t="s">
        <v>26975</v>
      </c>
      <c r="R1485" s="1" t="s">
        <v>13898</v>
      </c>
      <c r="S1485" s="1" t="s">
        <v>1483</v>
      </c>
      <c r="T1485" s="1"/>
      <c r="U1485" s="1"/>
      <c r="V1485" s="1" t="s">
        <v>13906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4868</v>
      </c>
      <c r="F1486" s="1" t="s">
        <v>6490</v>
      </c>
      <c r="G1486" s="1" t="s">
        <v>8067</v>
      </c>
      <c r="H1486" s="1" t="s">
        <v>9511</v>
      </c>
      <c r="I1486" s="1" t="s">
        <v>11166</v>
      </c>
      <c r="J1486" s="1"/>
      <c r="K1486" s="1" t="s">
        <v>26115</v>
      </c>
      <c r="L1486" s="1" t="s">
        <v>1484</v>
      </c>
      <c r="M1486" s="1" t="s">
        <v>12836</v>
      </c>
      <c r="N1486" s="1" t="s">
        <v>13024</v>
      </c>
      <c r="O1486" s="1" t="s">
        <v>1484</v>
      </c>
      <c r="P1486" s="1" t="s">
        <v>26160</v>
      </c>
      <c r="Q1486" s="1" t="s">
        <v>26976</v>
      </c>
      <c r="R1486" s="1" t="s">
        <v>13898</v>
      </c>
      <c r="S1486" s="1" t="s">
        <v>1484</v>
      </c>
      <c r="T1486" s="1"/>
      <c r="U1486" s="1"/>
      <c r="V1486" s="1" t="s">
        <v>13906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4869</v>
      </c>
      <c r="F1487" s="1" t="s">
        <v>6491</v>
      </c>
      <c r="G1487" s="1" t="s">
        <v>8068</v>
      </c>
      <c r="H1487" s="1" t="s">
        <v>9512</v>
      </c>
      <c r="I1487" s="1" t="s">
        <v>11167</v>
      </c>
      <c r="J1487" s="1"/>
      <c r="K1487" s="1" t="s">
        <v>26115</v>
      </c>
      <c r="L1487" s="1" t="s">
        <v>1485</v>
      </c>
      <c r="M1487" s="1" t="s">
        <v>12837</v>
      </c>
      <c r="N1487" s="1" t="s">
        <v>13024</v>
      </c>
      <c r="O1487" s="1" t="s">
        <v>1485</v>
      </c>
      <c r="P1487" s="1" t="s">
        <v>26160</v>
      </c>
      <c r="Q1487" s="1" t="s">
        <v>26977</v>
      </c>
      <c r="R1487" s="1" t="s">
        <v>13898</v>
      </c>
      <c r="S1487" s="1" t="s">
        <v>1485</v>
      </c>
      <c r="T1487" s="1"/>
      <c r="U1487" s="1"/>
      <c r="V1487" s="1" t="s">
        <v>13906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4870</v>
      </c>
      <c r="F1488" s="1" t="s">
        <v>6492</v>
      </c>
      <c r="G1488" s="1" t="s">
        <v>8069</v>
      </c>
      <c r="H1488" s="1" t="s">
        <v>9513</v>
      </c>
      <c r="I1488" s="1" t="s">
        <v>11168</v>
      </c>
      <c r="J1488" s="1"/>
      <c r="K1488" s="1" t="s">
        <v>26115</v>
      </c>
      <c r="L1488" s="1" t="s">
        <v>1486</v>
      </c>
      <c r="M1488" s="1" t="s">
        <v>12838</v>
      </c>
      <c r="N1488" s="1" t="s">
        <v>13024</v>
      </c>
      <c r="O1488" s="1" t="s">
        <v>1486</v>
      </c>
      <c r="P1488" s="1" t="s">
        <v>26160</v>
      </c>
      <c r="Q1488" s="1" t="s">
        <v>26978</v>
      </c>
      <c r="R1488" s="1" t="s">
        <v>13898</v>
      </c>
      <c r="S1488" s="1" t="s">
        <v>1486</v>
      </c>
      <c r="T1488" s="1"/>
      <c r="U1488" s="1"/>
      <c r="V1488" s="1" t="s">
        <v>13906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15002</v>
      </c>
      <c r="F1489" s="1" t="s">
        <v>16080</v>
      </c>
      <c r="G1489" s="1" t="s">
        <v>17126</v>
      </c>
      <c r="H1489" s="1" t="s">
        <v>18081</v>
      </c>
      <c r="I1489" s="1" t="s">
        <v>11169</v>
      </c>
      <c r="J1489" s="1"/>
      <c r="K1489" s="1" t="s">
        <v>26115</v>
      </c>
      <c r="L1489" s="1" t="s">
        <v>1487</v>
      </c>
      <c r="M1489" s="1" t="s">
        <v>12839</v>
      </c>
      <c r="N1489" s="1" t="s">
        <v>13024</v>
      </c>
      <c r="O1489" s="1" t="s">
        <v>1487</v>
      </c>
      <c r="P1489" s="1" t="s">
        <v>26160</v>
      </c>
      <c r="Q1489" s="1" t="s">
        <v>26979</v>
      </c>
      <c r="R1489" s="1" t="s">
        <v>13898</v>
      </c>
      <c r="S1489" s="1" t="s">
        <v>1487</v>
      </c>
      <c r="T1489" s="1"/>
      <c r="U1489" s="1"/>
      <c r="V1489" s="1" t="s">
        <v>13906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15003</v>
      </c>
      <c r="F1490" s="1" t="s">
        <v>16081</v>
      </c>
      <c r="G1490" s="1" t="s">
        <v>17127</v>
      </c>
      <c r="H1490" s="1" t="s">
        <v>18082</v>
      </c>
      <c r="I1490" s="1" t="s">
        <v>11170</v>
      </c>
      <c r="J1490" s="1"/>
      <c r="K1490" s="1" t="s">
        <v>26115</v>
      </c>
      <c r="L1490" s="1" t="s">
        <v>1488</v>
      </c>
      <c r="M1490" s="1" t="s">
        <v>12840</v>
      </c>
      <c r="N1490" s="1" t="s">
        <v>13024</v>
      </c>
      <c r="O1490" s="1" t="s">
        <v>1488</v>
      </c>
      <c r="P1490" s="1" t="s">
        <v>26160</v>
      </c>
      <c r="Q1490" s="1" t="s">
        <v>26980</v>
      </c>
      <c r="R1490" s="1" t="s">
        <v>13898</v>
      </c>
      <c r="S1490" s="1" t="s">
        <v>1488</v>
      </c>
      <c r="T1490" s="1"/>
      <c r="U1490" s="1"/>
      <c r="V1490" s="1" t="s">
        <v>13906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4873</v>
      </c>
      <c r="F1491" s="1" t="s">
        <v>6495</v>
      </c>
      <c r="G1491" s="1" t="s">
        <v>8072</v>
      </c>
      <c r="H1491" s="1" t="s">
        <v>9516</v>
      </c>
      <c r="I1491" s="1" t="s">
        <v>11171</v>
      </c>
      <c r="J1491" s="1"/>
      <c r="K1491" s="1" t="s">
        <v>26115</v>
      </c>
      <c r="L1491" s="1" t="s">
        <v>1489</v>
      </c>
      <c r="M1491" s="1" t="s">
        <v>12841</v>
      </c>
      <c r="N1491" s="1" t="s">
        <v>13024</v>
      </c>
      <c r="O1491" s="1" t="s">
        <v>1489</v>
      </c>
      <c r="P1491" s="1" t="s">
        <v>26160</v>
      </c>
      <c r="Q1491" s="1" t="s">
        <v>26981</v>
      </c>
      <c r="R1491" s="1" t="s">
        <v>13898</v>
      </c>
      <c r="S1491" s="1" t="s">
        <v>1489</v>
      </c>
      <c r="T1491" s="1"/>
      <c r="U1491" s="1"/>
      <c r="V1491" s="1" t="s">
        <v>13906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4874</v>
      </c>
      <c r="F1492" s="1" t="s">
        <v>6496</v>
      </c>
      <c r="G1492" s="1" t="s">
        <v>8073</v>
      </c>
      <c r="H1492" s="1" t="s">
        <v>9517</v>
      </c>
      <c r="I1492" s="1" t="s">
        <v>11172</v>
      </c>
      <c r="J1492" s="1"/>
      <c r="K1492" s="1" t="s">
        <v>26115</v>
      </c>
      <c r="L1492" s="1" t="s">
        <v>1490</v>
      </c>
      <c r="M1492" s="1" t="s">
        <v>12842</v>
      </c>
      <c r="N1492" s="1" t="s">
        <v>13024</v>
      </c>
      <c r="O1492" s="1" t="s">
        <v>1490</v>
      </c>
      <c r="P1492" s="1" t="s">
        <v>26160</v>
      </c>
      <c r="Q1492" s="1" t="s">
        <v>26982</v>
      </c>
      <c r="R1492" s="1" t="s">
        <v>13898</v>
      </c>
      <c r="S1492" s="1" t="s">
        <v>1490</v>
      </c>
      <c r="T1492" s="1"/>
      <c r="U1492" s="1"/>
      <c r="V1492" s="1" t="s">
        <v>13906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24394</v>
      </c>
      <c r="F1493" s="1" t="s">
        <v>24987</v>
      </c>
      <c r="G1493" s="1" t="s">
        <v>25565</v>
      </c>
      <c r="H1493" s="1" t="s">
        <v>26102</v>
      </c>
      <c r="I1493" s="1" t="s">
        <v>11173</v>
      </c>
      <c r="J1493" s="1"/>
      <c r="K1493" s="1" t="s">
        <v>26115</v>
      </c>
      <c r="L1493" s="1" t="s">
        <v>1491</v>
      </c>
      <c r="M1493" s="1" t="s">
        <v>12843</v>
      </c>
      <c r="N1493" s="1" t="s">
        <v>13024</v>
      </c>
      <c r="O1493" s="1" t="s">
        <v>1491</v>
      </c>
      <c r="P1493" s="1" t="s">
        <v>26160</v>
      </c>
      <c r="Q1493" s="1" t="s">
        <v>26983</v>
      </c>
      <c r="R1493" s="1" t="s">
        <v>13898</v>
      </c>
      <c r="S1493" s="1" t="s">
        <v>1491</v>
      </c>
      <c r="T1493" s="1"/>
      <c r="U1493" s="1"/>
      <c r="V1493" s="1" t="s">
        <v>13906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20792</v>
      </c>
      <c r="F1494" s="1" t="s">
        <v>21597</v>
      </c>
      <c r="G1494" s="1" t="s">
        <v>22375</v>
      </c>
      <c r="H1494" s="1" t="s">
        <v>23088</v>
      </c>
      <c r="I1494" s="1" t="s">
        <v>11174</v>
      </c>
      <c r="J1494" s="1"/>
      <c r="K1494" s="1" t="s">
        <v>26115</v>
      </c>
      <c r="L1494" s="1" t="s">
        <v>1492</v>
      </c>
      <c r="M1494" s="1" t="s">
        <v>12844</v>
      </c>
      <c r="N1494" s="1" t="s">
        <v>13024</v>
      </c>
      <c r="O1494" s="1" t="s">
        <v>1492</v>
      </c>
      <c r="P1494" s="1" t="s">
        <v>26160</v>
      </c>
      <c r="Q1494" s="1" t="s">
        <v>26984</v>
      </c>
      <c r="R1494" s="1" t="s">
        <v>13898</v>
      </c>
      <c r="S1494" s="1" t="s">
        <v>1492</v>
      </c>
      <c r="T1494" s="1"/>
      <c r="U1494" s="1"/>
      <c r="V1494" s="1" t="s">
        <v>13906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15006</v>
      </c>
      <c r="F1495" s="1" t="s">
        <v>16084</v>
      </c>
      <c r="G1495" s="1" t="s">
        <v>17130</v>
      </c>
      <c r="H1495" s="1" t="s">
        <v>18085</v>
      </c>
      <c r="I1495" s="1" t="s">
        <v>11175</v>
      </c>
      <c r="J1495" s="1"/>
      <c r="K1495" s="1" t="s">
        <v>26115</v>
      </c>
      <c r="L1495" s="1" t="s">
        <v>1493</v>
      </c>
      <c r="M1495" s="1" t="s">
        <v>12845</v>
      </c>
      <c r="N1495" s="1" t="s">
        <v>13024</v>
      </c>
      <c r="O1495" s="1" t="s">
        <v>1493</v>
      </c>
      <c r="P1495" s="1" t="s">
        <v>26160</v>
      </c>
      <c r="Q1495" s="1" t="s">
        <v>26985</v>
      </c>
      <c r="R1495" s="1" t="s">
        <v>13898</v>
      </c>
      <c r="S1495" s="1" t="s">
        <v>1493</v>
      </c>
      <c r="T1495" s="1"/>
      <c r="U1495" s="1"/>
      <c r="V1495" s="1" t="s">
        <v>13906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4878</v>
      </c>
      <c r="F1496" s="1" t="s">
        <v>6500</v>
      </c>
      <c r="G1496" s="1" t="s">
        <v>8077</v>
      </c>
      <c r="H1496" s="1" t="s">
        <v>9521</v>
      </c>
      <c r="I1496" s="1" t="s">
        <v>11176</v>
      </c>
      <c r="J1496" s="1"/>
      <c r="K1496" s="1" t="s">
        <v>26115</v>
      </c>
      <c r="L1496" s="1" t="s">
        <v>1494</v>
      </c>
      <c r="M1496" s="1" t="s">
        <v>12846</v>
      </c>
      <c r="N1496" s="1" t="s">
        <v>13024</v>
      </c>
      <c r="O1496" s="1" t="s">
        <v>1494</v>
      </c>
      <c r="P1496" s="1" t="s">
        <v>26160</v>
      </c>
      <c r="Q1496" s="1" t="s">
        <v>26986</v>
      </c>
      <c r="R1496" s="1" t="s">
        <v>13898</v>
      </c>
      <c r="S1496" s="1" t="s">
        <v>1494</v>
      </c>
      <c r="T1496" s="1"/>
      <c r="U1496" s="1"/>
      <c r="V1496" s="1" t="s">
        <v>13906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24395</v>
      </c>
      <c r="F1497" s="1" t="s">
        <v>24988</v>
      </c>
      <c r="G1497" s="1" t="s">
        <v>25566</v>
      </c>
      <c r="H1497" s="1" t="s">
        <v>26103</v>
      </c>
      <c r="I1497" s="1" t="s">
        <v>11177</v>
      </c>
      <c r="J1497" s="1"/>
      <c r="K1497" s="1" t="s">
        <v>26115</v>
      </c>
      <c r="L1497" s="1" t="s">
        <v>1495</v>
      </c>
      <c r="M1497" s="1" t="s">
        <v>12847</v>
      </c>
      <c r="N1497" s="1" t="s">
        <v>13024</v>
      </c>
      <c r="O1497" s="1" t="s">
        <v>1495</v>
      </c>
      <c r="P1497" s="1" t="s">
        <v>26160</v>
      </c>
      <c r="Q1497" s="1" t="s">
        <v>26987</v>
      </c>
      <c r="R1497" s="1" t="s">
        <v>13898</v>
      </c>
      <c r="S1497" s="1" t="s">
        <v>1495</v>
      </c>
      <c r="T1497" s="1"/>
      <c r="U1497" s="1"/>
      <c r="V1497" s="1" t="s">
        <v>13906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4880</v>
      </c>
      <c r="F1498" s="1" t="s">
        <v>6502</v>
      </c>
      <c r="G1498" s="1" t="s">
        <v>8079</v>
      </c>
      <c r="H1498" s="1" t="s">
        <v>9523</v>
      </c>
      <c r="I1498" s="1" t="s">
        <v>11178</v>
      </c>
      <c r="J1498" s="1"/>
      <c r="K1498" s="1" t="s">
        <v>26115</v>
      </c>
      <c r="L1498" s="1" t="s">
        <v>1496</v>
      </c>
      <c r="M1498" s="1" t="s">
        <v>12848</v>
      </c>
      <c r="N1498" s="1" t="s">
        <v>13024</v>
      </c>
      <c r="O1498" s="1" t="s">
        <v>1496</v>
      </c>
      <c r="P1498" s="1" t="s">
        <v>26160</v>
      </c>
      <c r="Q1498" s="1" t="s">
        <v>26988</v>
      </c>
      <c r="R1498" s="1" t="s">
        <v>13898</v>
      </c>
      <c r="S1498" s="1" t="s">
        <v>1496</v>
      </c>
      <c r="T1498" s="1"/>
      <c r="U1498" s="1"/>
      <c r="V1498" s="1" t="s">
        <v>13906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15008</v>
      </c>
      <c r="F1499" s="1" t="s">
        <v>16086</v>
      </c>
      <c r="G1499" s="1" t="s">
        <v>17132</v>
      </c>
      <c r="H1499" s="1" t="s">
        <v>18087</v>
      </c>
      <c r="I1499" s="1" t="s">
        <v>11179</v>
      </c>
      <c r="J1499" s="1"/>
      <c r="K1499" s="1" t="s">
        <v>26115</v>
      </c>
      <c r="L1499" s="1" t="s">
        <v>1497</v>
      </c>
      <c r="M1499" s="1" t="s">
        <v>12849</v>
      </c>
      <c r="N1499" s="1" t="s">
        <v>13024</v>
      </c>
      <c r="O1499" s="1" t="s">
        <v>1497</v>
      </c>
      <c r="P1499" s="1" t="s">
        <v>26160</v>
      </c>
      <c r="Q1499" s="1" t="s">
        <v>26989</v>
      </c>
      <c r="R1499" s="1" t="s">
        <v>13898</v>
      </c>
      <c r="S1499" s="1" t="s">
        <v>1497</v>
      </c>
      <c r="T1499" s="1"/>
      <c r="U1499" s="1"/>
      <c r="V1499" s="1" t="s">
        <v>13906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24396</v>
      </c>
      <c r="F1500" s="1" t="s">
        <v>24989</v>
      </c>
      <c r="G1500" s="1" t="s">
        <v>25567</v>
      </c>
      <c r="H1500" s="1" t="s">
        <v>26104</v>
      </c>
      <c r="I1500" s="1" t="s">
        <v>11180</v>
      </c>
      <c r="J1500" s="1"/>
      <c r="K1500" s="1" t="s">
        <v>26115</v>
      </c>
      <c r="L1500" s="1" t="s">
        <v>1498</v>
      </c>
      <c r="M1500" s="1" t="s">
        <v>12850</v>
      </c>
      <c r="N1500" s="1" t="s">
        <v>13024</v>
      </c>
      <c r="O1500" s="1" t="s">
        <v>1498</v>
      </c>
      <c r="P1500" s="1" t="s">
        <v>26160</v>
      </c>
      <c r="Q1500" s="1" t="s">
        <v>26990</v>
      </c>
      <c r="R1500" s="1" t="s">
        <v>13898</v>
      </c>
      <c r="S1500" s="1" t="s">
        <v>1498</v>
      </c>
      <c r="T1500" s="1"/>
      <c r="U1500" s="1"/>
      <c r="V1500" s="1" t="s">
        <v>13906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4883</v>
      </c>
      <c r="F1501" s="1" t="s">
        <v>6505</v>
      </c>
      <c r="G1501" s="1" t="s">
        <v>4883</v>
      </c>
      <c r="H1501" s="1" t="s">
        <v>9526</v>
      </c>
      <c r="I1501" s="1" t="s">
        <v>11181</v>
      </c>
      <c r="J1501" s="1"/>
      <c r="K1501" s="1" t="s">
        <v>26115</v>
      </c>
      <c r="L1501" s="1" t="s">
        <v>1499</v>
      </c>
      <c r="M1501" s="1" t="s">
        <v>12851</v>
      </c>
      <c r="N1501" s="1" t="s">
        <v>13024</v>
      </c>
      <c r="O1501" s="1" t="s">
        <v>1499</v>
      </c>
      <c r="P1501" s="1" t="s">
        <v>26160</v>
      </c>
      <c r="Q1501" s="1" t="s">
        <v>26991</v>
      </c>
      <c r="R1501" s="1" t="s">
        <v>13898</v>
      </c>
      <c r="S1501" s="1" t="s">
        <v>1499</v>
      </c>
      <c r="T1501" s="1"/>
      <c r="U1501" s="1"/>
      <c r="V1501" s="1" t="s">
        <v>13906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24397</v>
      </c>
      <c r="F1502" s="1" t="s">
        <v>24990</v>
      </c>
      <c r="G1502" s="1" t="s">
        <v>25568</v>
      </c>
      <c r="H1502" s="1" t="s">
        <v>26105</v>
      </c>
      <c r="I1502" s="1" t="s">
        <v>11182</v>
      </c>
      <c r="J1502" s="1"/>
      <c r="K1502" s="1" t="s">
        <v>26115</v>
      </c>
      <c r="L1502" s="1" t="s">
        <v>1500</v>
      </c>
      <c r="M1502" s="1" t="s">
        <v>12852</v>
      </c>
      <c r="N1502" s="1" t="s">
        <v>13024</v>
      </c>
      <c r="O1502" s="1" t="s">
        <v>1500</v>
      </c>
      <c r="P1502" s="1" t="s">
        <v>26160</v>
      </c>
      <c r="Q1502" s="1" t="s">
        <v>26992</v>
      </c>
      <c r="R1502" s="1" t="s">
        <v>13898</v>
      </c>
      <c r="S1502" s="1" t="s">
        <v>1500</v>
      </c>
      <c r="T1502" s="1"/>
      <c r="U1502" s="1"/>
      <c r="V1502" s="1" t="s">
        <v>13906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4885</v>
      </c>
      <c r="F1503" s="1" t="s">
        <v>6507</v>
      </c>
      <c r="G1503" s="1" t="s">
        <v>8083</v>
      </c>
      <c r="H1503" s="1" t="s">
        <v>9528</v>
      </c>
      <c r="I1503" s="1" t="s">
        <v>11183</v>
      </c>
      <c r="J1503" s="1"/>
      <c r="K1503" s="1" t="s">
        <v>26115</v>
      </c>
      <c r="L1503" s="1" t="s">
        <v>1501</v>
      </c>
      <c r="M1503" s="1" t="s">
        <v>12853</v>
      </c>
      <c r="N1503" s="1" t="s">
        <v>13024</v>
      </c>
      <c r="O1503" s="1" t="s">
        <v>1501</v>
      </c>
      <c r="P1503" s="1" t="s">
        <v>26160</v>
      </c>
      <c r="Q1503" s="1" t="s">
        <v>26993</v>
      </c>
      <c r="R1503" s="1" t="s">
        <v>13898</v>
      </c>
      <c r="S1503" s="1" t="s">
        <v>1501</v>
      </c>
      <c r="T1503" s="1"/>
      <c r="U1503" s="1"/>
      <c r="V1503" s="1" t="s">
        <v>13906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24398</v>
      </c>
      <c r="F1504" s="1" t="s">
        <v>24991</v>
      </c>
      <c r="G1504" s="1" t="s">
        <v>25569</v>
      </c>
      <c r="H1504" s="1" t="s">
        <v>26106</v>
      </c>
      <c r="I1504" s="1" t="s">
        <v>11184</v>
      </c>
      <c r="J1504" s="1"/>
      <c r="K1504" s="1" t="s">
        <v>26115</v>
      </c>
      <c r="L1504" s="1" t="s">
        <v>1502</v>
      </c>
      <c r="M1504" s="1" t="s">
        <v>12854</v>
      </c>
      <c r="N1504" s="1" t="s">
        <v>13024</v>
      </c>
      <c r="O1504" s="1" t="s">
        <v>1502</v>
      </c>
      <c r="P1504" s="1" t="s">
        <v>26160</v>
      </c>
      <c r="Q1504" s="1" t="s">
        <v>26994</v>
      </c>
      <c r="R1504" s="1" t="s">
        <v>13898</v>
      </c>
      <c r="S1504" s="1" t="s">
        <v>1502</v>
      </c>
      <c r="T1504" s="1"/>
      <c r="U1504" s="1"/>
      <c r="V1504" s="1" t="s">
        <v>13906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20795</v>
      </c>
      <c r="F1505" s="1" t="s">
        <v>21600</v>
      </c>
      <c r="G1505" s="1" t="s">
        <v>22377</v>
      </c>
      <c r="H1505" s="1" t="s">
        <v>23091</v>
      </c>
      <c r="I1505" s="1" t="s">
        <v>11185</v>
      </c>
      <c r="J1505" s="1"/>
      <c r="K1505" s="1" t="s">
        <v>26115</v>
      </c>
      <c r="L1505" s="1" t="s">
        <v>1503</v>
      </c>
      <c r="M1505" s="1" t="s">
        <v>12855</v>
      </c>
      <c r="N1505" s="1" t="s">
        <v>13024</v>
      </c>
      <c r="O1505" s="1" t="s">
        <v>1503</v>
      </c>
      <c r="P1505" s="1" t="s">
        <v>26160</v>
      </c>
      <c r="Q1505" s="1" t="s">
        <v>26995</v>
      </c>
      <c r="R1505" s="1" t="s">
        <v>13898</v>
      </c>
      <c r="S1505" s="1" t="s">
        <v>1503</v>
      </c>
      <c r="T1505" s="1"/>
      <c r="U1505" s="1"/>
      <c r="V1505" s="1" t="s">
        <v>13906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4888</v>
      </c>
      <c r="F1506" s="1" t="s">
        <v>6510</v>
      </c>
      <c r="G1506" s="1" t="s">
        <v>8086</v>
      </c>
      <c r="H1506" s="1" t="s">
        <v>9531</v>
      </c>
      <c r="I1506" s="1" t="s">
        <v>11186</v>
      </c>
      <c r="J1506" s="1"/>
      <c r="K1506" s="1" t="s">
        <v>26115</v>
      </c>
      <c r="L1506" s="1" t="s">
        <v>1504</v>
      </c>
      <c r="M1506" s="1" t="s">
        <v>12856</v>
      </c>
      <c r="N1506" s="1" t="s">
        <v>13024</v>
      </c>
      <c r="O1506" s="1" t="s">
        <v>1504</v>
      </c>
      <c r="P1506" s="1" t="s">
        <v>26160</v>
      </c>
      <c r="Q1506" s="1" t="s">
        <v>26996</v>
      </c>
      <c r="R1506" s="1" t="s">
        <v>13898</v>
      </c>
      <c r="S1506" s="1" t="s">
        <v>1504</v>
      </c>
      <c r="T1506" s="1"/>
      <c r="U1506" s="1"/>
      <c r="V1506" s="1" t="s">
        <v>13906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4889</v>
      </c>
      <c r="F1507" s="1" t="s">
        <v>6511</v>
      </c>
      <c r="G1507" s="1" t="s">
        <v>8087</v>
      </c>
      <c r="H1507" s="1" t="s">
        <v>9532</v>
      </c>
      <c r="I1507" s="1" t="s">
        <v>11187</v>
      </c>
      <c r="J1507" s="1"/>
      <c r="K1507" s="1" t="s">
        <v>26115</v>
      </c>
      <c r="L1507" s="1" t="s">
        <v>1505</v>
      </c>
      <c r="M1507" s="1" t="s">
        <v>12857</v>
      </c>
      <c r="N1507" s="1" t="s">
        <v>13024</v>
      </c>
      <c r="O1507" s="1" t="s">
        <v>1505</v>
      </c>
      <c r="P1507" s="1" t="s">
        <v>26160</v>
      </c>
      <c r="Q1507" s="1" t="s">
        <v>26997</v>
      </c>
      <c r="R1507" s="1" t="s">
        <v>13898</v>
      </c>
      <c r="S1507" s="1" t="s">
        <v>1505</v>
      </c>
      <c r="T1507" s="1"/>
      <c r="U1507" s="1"/>
      <c r="V1507" s="1" t="s">
        <v>13906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24399</v>
      </c>
      <c r="F1508" s="1" t="s">
        <v>24992</v>
      </c>
      <c r="G1508" s="1" t="s">
        <v>25570</v>
      </c>
      <c r="H1508" s="1" t="s">
        <v>26107</v>
      </c>
      <c r="I1508" s="1" t="s">
        <v>11188</v>
      </c>
      <c r="J1508" s="1"/>
      <c r="K1508" s="1" t="s">
        <v>26115</v>
      </c>
      <c r="L1508" s="1" t="s">
        <v>1506</v>
      </c>
      <c r="M1508" s="1" t="s">
        <v>12858</v>
      </c>
      <c r="N1508" s="1" t="s">
        <v>13024</v>
      </c>
      <c r="O1508" s="1" t="s">
        <v>1506</v>
      </c>
      <c r="P1508" s="1" t="s">
        <v>26160</v>
      </c>
      <c r="Q1508" s="1" t="s">
        <v>26998</v>
      </c>
      <c r="R1508" s="1" t="s">
        <v>13898</v>
      </c>
      <c r="S1508" s="1" t="s">
        <v>1506</v>
      </c>
      <c r="T1508" s="1"/>
      <c r="U1508" s="1"/>
      <c r="V1508" s="1" t="s">
        <v>13906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15010</v>
      </c>
      <c r="F1509" s="1" t="s">
        <v>16088</v>
      </c>
      <c r="G1509" s="1" t="s">
        <v>17134</v>
      </c>
      <c r="H1509" s="1" t="s">
        <v>18089</v>
      </c>
      <c r="I1509" s="1" t="s">
        <v>11189</v>
      </c>
      <c r="J1509" s="1"/>
      <c r="K1509" s="1" t="s">
        <v>26115</v>
      </c>
      <c r="L1509" s="1" t="s">
        <v>1507</v>
      </c>
      <c r="M1509" s="1" t="s">
        <v>12859</v>
      </c>
      <c r="N1509" s="1" t="s">
        <v>13024</v>
      </c>
      <c r="O1509" s="1" t="s">
        <v>1507</v>
      </c>
      <c r="P1509" s="1" t="s">
        <v>26160</v>
      </c>
      <c r="Q1509" s="1" t="s">
        <v>26999</v>
      </c>
      <c r="R1509" s="1" t="s">
        <v>13898</v>
      </c>
      <c r="S1509" s="1" t="s">
        <v>1507</v>
      </c>
      <c r="T1509" s="1"/>
      <c r="U1509" s="1"/>
      <c r="V1509" s="1" t="s">
        <v>13906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20796</v>
      </c>
      <c r="F1510" s="1" t="s">
        <v>21601</v>
      </c>
      <c r="G1510" s="1" t="s">
        <v>22378</v>
      </c>
      <c r="H1510" s="1" t="s">
        <v>23092</v>
      </c>
      <c r="I1510" s="1" t="s">
        <v>11190</v>
      </c>
      <c r="J1510" s="1"/>
      <c r="K1510" s="1" t="s">
        <v>26115</v>
      </c>
      <c r="L1510" s="1" t="s">
        <v>1508</v>
      </c>
      <c r="M1510" s="1" t="s">
        <v>12860</v>
      </c>
      <c r="N1510" s="1" t="s">
        <v>13024</v>
      </c>
      <c r="O1510" s="1" t="s">
        <v>1508</v>
      </c>
      <c r="P1510" s="1" t="s">
        <v>26160</v>
      </c>
      <c r="Q1510" s="1" t="s">
        <v>27000</v>
      </c>
      <c r="R1510" s="1" t="s">
        <v>13898</v>
      </c>
      <c r="S1510" s="1" t="s">
        <v>1508</v>
      </c>
      <c r="T1510" s="1"/>
      <c r="U1510" s="1"/>
      <c r="V1510" s="1" t="s">
        <v>13906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15011</v>
      </c>
      <c r="F1511" s="1" t="s">
        <v>16089</v>
      </c>
      <c r="G1511" s="1" t="s">
        <v>17135</v>
      </c>
      <c r="H1511" s="1" t="s">
        <v>18090</v>
      </c>
      <c r="I1511" s="1" t="s">
        <v>11191</v>
      </c>
      <c r="J1511" s="1"/>
      <c r="K1511" s="1" t="s">
        <v>26115</v>
      </c>
      <c r="L1511" s="1" t="s">
        <v>1509</v>
      </c>
      <c r="M1511" s="1" t="s">
        <v>12861</v>
      </c>
      <c r="N1511" s="1" t="s">
        <v>13024</v>
      </c>
      <c r="O1511" s="1" t="s">
        <v>1509</v>
      </c>
      <c r="P1511" s="1" t="s">
        <v>26160</v>
      </c>
      <c r="Q1511" s="1" t="s">
        <v>27001</v>
      </c>
      <c r="R1511" s="1" t="s">
        <v>13898</v>
      </c>
      <c r="S1511" s="1" t="s">
        <v>1509</v>
      </c>
      <c r="T1511" s="1"/>
      <c r="U1511" s="1"/>
      <c r="V1511" s="1" t="s">
        <v>13906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20797</v>
      </c>
      <c r="F1512" s="1" t="s">
        <v>21602</v>
      </c>
      <c r="G1512" s="1" t="s">
        <v>20797</v>
      </c>
      <c r="H1512" s="1" t="s">
        <v>23093</v>
      </c>
      <c r="I1512" s="1" t="s">
        <v>11192</v>
      </c>
      <c r="J1512" s="1"/>
      <c r="K1512" s="1" t="s">
        <v>26115</v>
      </c>
      <c r="L1512" s="1" t="s">
        <v>1510</v>
      </c>
      <c r="M1512" s="1" t="s">
        <v>12862</v>
      </c>
      <c r="N1512" s="1" t="s">
        <v>13024</v>
      </c>
      <c r="O1512" s="1" t="s">
        <v>1510</v>
      </c>
      <c r="P1512" s="1" t="s">
        <v>26160</v>
      </c>
      <c r="Q1512" s="1" t="s">
        <v>27002</v>
      </c>
      <c r="R1512" s="1" t="s">
        <v>13898</v>
      </c>
      <c r="S1512" s="1" t="s">
        <v>1510</v>
      </c>
      <c r="T1512" s="1"/>
      <c r="U1512" s="1"/>
      <c r="V1512" s="1" t="s">
        <v>13906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24400</v>
      </c>
      <c r="F1513" s="1" t="s">
        <v>24993</v>
      </c>
      <c r="G1513" s="1" t="s">
        <v>25571</v>
      </c>
      <c r="H1513" s="1" t="s">
        <v>26108</v>
      </c>
      <c r="I1513" s="1" t="s">
        <v>11193</v>
      </c>
      <c r="J1513" s="1"/>
      <c r="K1513" s="1" t="s">
        <v>26115</v>
      </c>
      <c r="L1513" s="1" t="s">
        <v>1511</v>
      </c>
      <c r="M1513" s="1" t="s">
        <v>12863</v>
      </c>
      <c r="N1513" s="1" t="s">
        <v>13024</v>
      </c>
      <c r="O1513" s="1" t="s">
        <v>1511</v>
      </c>
      <c r="P1513" s="1" t="s">
        <v>26160</v>
      </c>
      <c r="Q1513" s="1" t="s">
        <v>27003</v>
      </c>
      <c r="R1513" s="1" t="s">
        <v>13898</v>
      </c>
      <c r="S1513" s="1" t="s">
        <v>1511</v>
      </c>
      <c r="T1513" s="1"/>
      <c r="U1513" s="1"/>
      <c r="V1513" s="1" t="s">
        <v>13906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4896</v>
      </c>
      <c r="F1514" s="1" t="s">
        <v>6518</v>
      </c>
      <c r="G1514" s="1" t="s">
        <v>8093</v>
      </c>
      <c r="H1514" s="1" t="s">
        <v>9539</v>
      </c>
      <c r="I1514" s="1" t="s">
        <v>11194</v>
      </c>
      <c r="J1514" s="1"/>
      <c r="K1514" s="1" t="s">
        <v>26115</v>
      </c>
      <c r="L1514" s="1" t="s">
        <v>1512</v>
      </c>
      <c r="M1514" s="1" t="s">
        <v>12864</v>
      </c>
      <c r="N1514" s="1" t="s">
        <v>13024</v>
      </c>
      <c r="O1514" s="1" t="s">
        <v>1512</v>
      </c>
      <c r="P1514" s="1" t="s">
        <v>26160</v>
      </c>
      <c r="Q1514" s="1" t="s">
        <v>27004</v>
      </c>
      <c r="R1514" s="1" t="s">
        <v>13898</v>
      </c>
      <c r="S1514" s="1" t="s">
        <v>1512</v>
      </c>
      <c r="T1514" s="1"/>
      <c r="U1514" s="1"/>
      <c r="V1514" s="1" t="s">
        <v>13906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20798</v>
      </c>
      <c r="F1515" s="1" t="s">
        <v>21603</v>
      </c>
      <c r="G1515" s="1" t="s">
        <v>20798</v>
      </c>
      <c r="H1515" s="1" t="s">
        <v>23091</v>
      </c>
      <c r="I1515" s="1" t="s">
        <v>11195</v>
      </c>
      <c r="J1515" s="1"/>
      <c r="K1515" s="1" t="s">
        <v>26115</v>
      </c>
      <c r="L1515" s="1" t="s">
        <v>1513</v>
      </c>
      <c r="M1515" s="1" t="s">
        <v>12865</v>
      </c>
      <c r="N1515" s="1" t="s">
        <v>13024</v>
      </c>
      <c r="O1515" s="1" t="s">
        <v>1513</v>
      </c>
      <c r="P1515" s="1" t="s">
        <v>26160</v>
      </c>
      <c r="Q1515" s="1" t="s">
        <v>26995</v>
      </c>
      <c r="R1515" s="1" t="s">
        <v>13898</v>
      </c>
      <c r="S1515" s="1" t="s">
        <v>1513</v>
      </c>
      <c r="T1515" s="1"/>
      <c r="U1515" s="1"/>
      <c r="V1515" s="1" t="s">
        <v>13906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4898</v>
      </c>
      <c r="F1516" s="1" t="s">
        <v>6520</v>
      </c>
      <c r="G1516" s="1" t="s">
        <v>4898</v>
      </c>
      <c r="H1516" s="1" t="s">
        <v>9540</v>
      </c>
      <c r="I1516" s="1" t="s">
        <v>11196</v>
      </c>
      <c r="J1516" s="1"/>
      <c r="K1516" s="1" t="s">
        <v>26115</v>
      </c>
      <c r="L1516" s="1" t="s">
        <v>1514</v>
      </c>
      <c r="M1516" s="1" t="s">
        <v>12866</v>
      </c>
      <c r="N1516" s="1" t="s">
        <v>13024</v>
      </c>
      <c r="O1516" s="1" t="s">
        <v>1514</v>
      </c>
      <c r="P1516" s="1" t="s">
        <v>26160</v>
      </c>
      <c r="Q1516" s="1" t="s">
        <v>27005</v>
      </c>
      <c r="R1516" s="1" t="s">
        <v>13898</v>
      </c>
      <c r="S1516" s="1" t="s">
        <v>1514</v>
      </c>
      <c r="T1516" s="1"/>
      <c r="U1516" s="1"/>
      <c r="V1516" s="1" t="s">
        <v>13906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4899</v>
      </c>
      <c r="F1517" s="1" t="s">
        <v>6521</v>
      </c>
      <c r="G1517" s="1" t="s">
        <v>8094</v>
      </c>
      <c r="H1517" s="1" t="s">
        <v>9541</v>
      </c>
      <c r="I1517" s="1" t="s">
        <v>11197</v>
      </c>
      <c r="J1517" s="1"/>
      <c r="K1517" s="1" t="s">
        <v>26115</v>
      </c>
      <c r="L1517" s="1" t="s">
        <v>1515</v>
      </c>
      <c r="M1517" s="1" t="s">
        <v>12867</v>
      </c>
      <c r="N1517" s="1" t="s">
        <v>13024</v>
      </c>
      <c r="O1517" s="1" t="s">
        <v>1515</v>
      </c>
      <c r="P1517" s="1" t="s">
        <v>26160</v>
      </c>
      <c r="Q1517" s="1" t="s">
        <v>27006</v>
      </c>
      <c r="R1517" s="1" t="s">
        <v>13898</v>
      </c>
      <c r="S1517" s="1" t="s">
        <v>1515</v>
      </c>
      <c r="T1517" s="1"/>
      <c r="U1517" s="1"/>
      <c r="V1517" s="1" t="s">
        <v>13906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4900</v>
      </c>
      <c r="F1518" s="1" t="s">
        <v>6522</v>
      </c>
      <c r="G1518" s="1" t="s">
        <v>8095</v>
      </c>
      <c r="H1518" s="1" t="s">
        <v>9542</v>
      </c>
      <c r="I1518" s="1" t="s">
        <v>11198</v>
      </c>
      <c r="J1518" s="1"/>
      <c r="K1518" s="1" t="s">
        <v>26115</v>
      </c>
      <c r="L1518" s="1" t="s">
        <v>1516</v>
      </c>
      <c r="M1518" s="1" t="s">
        <v>12868</v>
      </c>
      <c r="N1518" s="1" t="s">
        <v>13024</v>
      </c>
      <c r="O1518" s="1" t="s">
        <v>1516</v>
      </c>
      <c r="P1518" s="1" t="s">
        <v>26160</v>
      </c>
      <c r="Q1518" s="1" t="s">
        <v>27007</v>
      </c>
      <c r="R1518" s="1" t="s">
        <v>13898</v>
      </c>
      <c r="S1518" s="1" t="s">
        <v>1516</v>
      </c>
      <c r="T1518" s="1"/>
      <c r="U1518" s="1"/>
      <c r="V1518" s="1" t="s">
        <v>13906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15014</v>
      </c>
      <c r="F1519" s="1" t="s">
        <v>16092</v>
      </c>
      <c r="G1519" s="1" t="s">
        <v>17137</v>
      </c>
      <c r="H1519" s="1" t="s">
        <v>18093</v>
      </c>
      <c r="I1519" s="1" t="s">
        <v>11199</v>
      </c>
      <c r="J1519" s="1"/>
      <c r="K1519" s="1" t="s">
        <v>26115</v>
      </c>
      <c r="L1519" s="1" t="s">
        <v>1517</v>
      </c>
      <c r="M1519" s="1" t="s">
        <v>12869</v>
      </c>
      <c r="N1519" s="1" t="s">
        <v>13024</v>
      </c>
      <c r="O1519" s="1" t="s">
        <v>1517</v>
      </c>
      <c r="P1519" s="1" t="s">
        <v>26160</v>
      </c>
      <c r="Q1519" s="1" t="s">
        <v>27008</v>
      </c>
      <c r="R1519" s="1" t="s">
        <v>13898</v>
      </c>
      <c r="S1519" s="1" t="s">
        <v>1517</v>
      </c>
      <c r="T1519" s="1"/>
      <c r="U1519" s="1"/>
      <c r="V1519" s="1" t="s">
        <v>13906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15015</v>
      </c>
      <c r="F1520" s="1" t="s">
        <v>16093</v>
      </c>
      <c r="G1520" s="1" t="s">
        <v>17138</v>
      </c>
      <c r="H1520" s="1" t="s">
        <v>18094</v>
      </c>
      <c r="I1520" s="1" t="s">
        <v>11200</v>
      </c>
      <c r="J1520" s="1"/>
      <c r="K1520" s="1" t="s">
        <v>26115</v>
      </c>
      <c r="L1520" s="1" t="s">
        <v>1518</v>
      </c>
      <c r="M1520" s="1" t="s">
        <v>12870</v>
      </c>
      <c r="N1520" s="1" t="s">
        <v>13024</v>
      </c>
      <c r="O1520" s="1" t="s">
        <v>1518</v>
      </c>
      <c r="P1520" s="1" t="s">
        <v>26160</v>
      </c>
      <c r="Q1520" s="1" t="s">
        <v>27009</v>
      </c>
      <c r="R1520" s="1" t="s">
        <v>13898</v>
      </c>
      <c r="S1520" s="1" t="s">
        <v>1518</v>
      </c>
      <c r="T1520" s="1"/>
      <c r="U1520" s="1"/>
      <c r="V1520" s="1" t="s">
        <v>13906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4903</v>
      </c>
      <c r="F1521" s="1" t="s">
        <v>6525</v>
      </c>
      <c r="G1521" s="1" t="s">
        <v>8098</v>
      </c>
      <c r="H1521" s="1" t="s">
        <v>9545</v>
      </c>
      <c r="I1521" s="1" t="s">
        <v>11201</v>
      </c>
      <c r="J1521" s="1"/>
      <c r="K1521" s="1" t="s">
        <v>26115</v>
      </c>
      <c r="L1521" s="1" t="s">
        <v>1519</v>
      </c>
      <c r="M1521" s="1" t="s">
        <v>12871</v>
      </c>
      <c r="N1521" s="1" t="s">
        <v>13024</v>
      </c>
      <c r="O1521" s="1" t="s">
        <v>1519</v>
      </c>
      <c r="P1521" s="1" t="s">
        <v>26160</v>
      </c>
      <c r="Q1521" s="1" t="s">
        <v>27010</v>
      </c>
      <c r="R1521" s="1" t="s">
        <v>13898</v>
      </c>
      <c r="S1521" s="1" t="s">
        <v>1519</v>
      </c>
      <c r="T1521" s="1"/>
      <c r="U1521" s="1"/>
      <c r="V1521" s="1" t="s">
        <v>13906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4904</v>
      </c>
      <c r="F1522" s="1" t="s">
        <v>6526</v>
      </c>
      <c r="G1522" s="1" t="s">
        <v>8099</v>
      </c>
      <c r="H1522" s="1" t="s">
        <v>9546</v>
      </c>
      <c r="I1522" s="1" t="s">
        <v>11202</v>
      </c>
      <c r="J1522" s="1"/>
      <c r="K1522" s="1" t="s">
        <v>26115</v>
      </c>
      <c r="L1522" s="1" t="s">
        <v>1520</v>
      </c>
      <c r="M1522" s="1" t="s">
        <v>12872</v>
      </c>
      <c r="N1522" s="1" t="s">
        <v>13024</v>
      </c>
      <c r="O1522" s="1" t="s">
        <v>1520</v>
      </c>
      <c r="P1522" s="1" t="s">
        <v>26160</v>
      </c>
      <c r="Q1522" s="1" t="s">
        <v>27011</v>
      </c>
      <c r="R1522" s="1" t="s">
        <v>13898</v>
      </c>
      <c r="S1522" s="1" t="s">
        <v>1520</v>
      </c>
      <c r="T1522" s="1"/>
      <c r="U1522" s="1"/>
      <c r="V1522" s="1" t="s">
        <v>13906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4905</v>
      </c>
      <c r="F1523" s="1" t="s">
        <v>6527</v>
      </c>
      <c r="G1523" s="1" t="s">
        <v>8100</v>
      </c>
      <c r="H1523" s="1" t="s">
        <v>9547</v>
      </c>
      <c r="I1523" s="1" t="s">
        <v>11203</v>
      </c>
      <c r="J1523" s="1"/>
      <c r="K1523" s="1" t="s">
        <v>26115</v>
      </c>
      <c r="L1523" s="1" t="s">
        <v>1521</v>
      </c>
      <c r="M1523" s="1" t="s">
        <v>12873</v>
      </c>
      <c r="N1523" s="1" t="s">
        <v>13024</v>
      </c>
      <c r="O1523" s="1" t="s">
        <v>1521</v>
      </c>
      <c r="P1523" s="1" t="s">
        <v>26160</v>
      </c>
      <c r="Q1523" s="1" t="s">
        <v>27012</v>
      </c>
      <c r="R1523" s="1" t="s">
        <v>13898</v>
      </c>
      <c r="S1523" s="1" t="s">
        <v>1521</v>
      </c>
      <c r="T1523" s="1"/>
      <c r="U1523" s="1"/>
      <c r="V1523" s="1" t="s">
        <v>13906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24401</v>
      </c>
      <c r="F1524" s="1" t="s">
        <v>24994</v>
      </c>
      <c r="G1524" s="1" t="s">
        <v>25572</v>
      </c>
      <c r="H1524" s="1" t="s">
        <v>26109</v>
      </c>
      <c r="I1524" s="1" t="s">
        <v>11204</v>
      </c>
      <c r="J1524" s="1"/>
      <c r="K1524" s="1" t="s">
        <v>26115</v>
      </c>
      <c r="L1524" s="1" t="s">
        <v>1522</v>
      </c>
      <c r="M1524" s="1" t="s">
        <v>12874</v>
      </c>
      <c r="N1524" s="1" t="s">
        <v>13024</v>
      </c>
      <c r="O1524" s="1" t="s">
        <v>1522</v>
      </c>
      <c r="P1524" s="1" t="s">
        <v>26160</v>
      </c>
      <c r="Q1524" s="1" t="s">
        <v>27013</v>
      </c>
      <c r="R1524" s="1" t="s">
        <v>13898</v>
      </c>
      <c r="S1524" s="1" t="s">
        <v>1522</v>
      </c>
      <c r="T1524" s="1"/>
      <c r="U1524" s="1"/>
      <c r="V1524" s="1" t="s">
        <v>13906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4907</v>
      </c>
      <c r="F1525" s="1" t="s">
        <v>6529</v>
      </c>
      <c r="G1525" s="1" t="s">
        <v>8102</v>
      </c>
      <c r="H1525" s="1" t="s">
        <v>9549</v>
      </c>
      <c r="I1525" s="1" t="s">
        <v>11205</v>
      </c>
      <c r="J1525" s="1"/>
      <c r="K1525" s="1" t="s">
        <v>26115</v>
      </c>
      <c r="L1525" s="1" t="s">
        <v>1523</v>
      </c>
      <c r="M1525" s="1" t="s">
        <v>12875</v>
      </c>
      <c r="N1525" s="1" t="s">
        <v>13024</v>
      </c>
      <c r="O1525" s="1" t="s">
        <v>1523</v>
      </c>
      <c r="P1525" s="1" t="s">
        <v>26160</v>
      </c>
      <c r="Q1525" s="1" t="s">
        <v>27014</v>
      </c>
      <c r="R1525" s="1" t="s">
        <v>13898</v>
      </c>
      <c r="S1525" s="1" t="s">
        <v>1523</v>
      </c>
      <c r="T1525" s="1"/>
      <c r="U1525" s="1"/>
      <c r="V1525" s="1" t="s">
        <v>13906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4908</v>
      </c>
      <c r="F1526" s="1" t="s">
        <v>6530</v>
      </c>
      <c r="G1526" s="1" t="s">
        <v>8103</v>
      </c>
      <c r="H1526" s="1" t="s">
        <v>9550</v>
      </c>
      <c r="I1526" s="1" t="s">
        <v>11206</v>
      </c>
      <c r="J1526" s="1"/>
      <c r="K1526" s="1" t="s">
        <v>26115</v>
      </c>
      <c r="L1526" s="1" t="s">
        <v>1524</v>
      </c>
      <c r="M1526" s="1" t="s">
        <v>12876</v>
      </c>
      <c r="N1526" s="1" t="s">
        <v>13024</v>
      </c>
      <c r="O1526" s="1" t="s">
        <v>1524</v>
      </c>
      <c r="P1526" s="1" t="s">
        <v>26160</v>
      </c>
      <c r="Q1526" s="1" t="s">
        <v>27015</v>
      </c>
      <c r="R1526" s="1" t="s">
        <v>13898</v>
      </c>
      <c r="S1526" s="1" t="s">
        <v>1524</v>
      </c>
      <c r="T1526" s="1"/>
      <c r="U1526" s="1"/>
      <c r="V1526" s="1" t="s">
        <v>13906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4909</v>
      </c>
      <c r="F1527" s="1" t="s">
        <v>6531</v>
      </c>
      <c r="G1527" s="1" t="s">
        <v>8104</v>
      </c>
      <c r="H1527" s="1" t="s">
        <v>9551</v>
      </c>
      <c r="I1527" s="1" t="s">
        <v>11207</v>
      </c>
      <c r="J1527" s="1"/>
      <c r="K1527" s="1" t="s">
        <v>26115</v>
      </c>
      <c r="L1527" s="1" t="s">
        <v>1525</v>
      </c>
      <c r="M1527" s="1" t="s">
        <v>12877</v>
      </c>
      <c r="N1527" s="1" t="s">
        <v>13024</v>
      </c>
      <c r="O1527" s="1" t="s">
        <v>1525</v>
      </c>
      <c r="P1527" s="1" t="s">
        <v>26160</v>
      </c>
      <c r="Q1527" s="1" t="s">
        <v>27016</v>
      </c>
      <c r="R1527" s="1" t="s">
        <v>13898</v>
      </c>
      <c r="S1527" s="1" t="s">
        <v>1525</v>
      </c>
      <c r="T1527" s="1"/>
      <c r="U1527" s="1"/>
      <c r="V1527" s="1" t="s">
        <v>13906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4910</v>
      </c>
      <c r="F1528" s="1" t="s">
        <v>6532</v>
      </c>
      <c r="G1528" s="1" t="s">
        <v>8105</v>
      </c>
      <c r="H1528" s="1" t="s">
        <v>9552</v>
      </c>
      <c r="I1528" s="1" t="s">
        <v>11208</v>
      </c>
      <c r="J1528" s="1"/>
      <c r="K1528" s="1" t="s">
        <v>26115</v>
      </c>
      <c r="L1528" s="1" t="s">
        <v>1526</v>
      </c>
      <c r="M1528" s="1" t="s">
        <v>12878</v>
      </c>
      <c r="N1528" s="1" t="s">
        <v>13024</v>
      </c>
      <c r="O1528" s="1" t="s">
        <v>1526</v>
      </c>
      <c r="P1528" s="1" t="s">
        <v>26160</v>
      </c>
      <c r="Q1528" s="1" t="s">
        <v>27017</v>
      </c>
      <c r="R1528" s="1" t="s">
        <v>13898</v>
      </c>
      <c r="S1528" s="1" t="s">
        <v>1526</v>
      </c>
      <c r="T1528" s="1"/>
      <c r="U1528" s="1"/>
      <c r="V1528" s="1" t="s">
        <v>13906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15017</v>
      </c>
      <c r="F1529" s="1" t="s">
        <v>16095</v>
      </c>
      <c r="G1529" s="1" t="s">
        <v>17140</v>
      </c>
      <c r="H1529" s="1" t="s">
        <v>18096</v>
      </c>
      <c r="I1529" s="1" t="s">
        <v>11209</v>
      </c>
      <c r="J1529" s="1"/>
      <c r="K1529" s="1" t="s">
        <v>26115</v>
      </c>
      <c r="L1529" s="1" t="s">
        <v>1527</v>
      </c>
      <c r="M1529" s="1" t="s">
        <v>12879</v>
      </c>
      <c r="N1529" s="1" t="s">
        <v>13024</v>
      </c>
      <c r="O1529" s="1" t="s">
        <v>1527</v>
      </c>
      <c r="P1529" s="1" t="s">
        <v>26160</v>
      </c>
      <c r="Q1529" s="1" t="s">
        <v>27018</v>
      </c>
      <c r="R1529" s="1" t="s">
        <v>13898</v>
      </c>
      <c r="S1529" s="1" t="s">
        <v>1527</v>
      </c>
      <c r="T1529" s="1"/>
      <c r="U1529" s="1"/>
      <c r="V1529" s="1" t="s">
        <v>13906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4912</v>
      </c>
      <c r="F1530" s="1" t="s">
        <v>6534</v>
      </c>
      <c r="G1530" s="1" t="s">
        <v>8107</v>
      </c>
      <c r="H1530" s="1" t="s">
        <v>9554</v>
      </c>
      <c r="I1530" s="1" t="s">
        <v>11210</v>
      </c>
      <c r="J1530" s="1"/>
      <c r="K1530" s="1" t="s">
        <v>26115</v>
      </c>
      <c r="L1530" s="1" t="s">
        <v>1528</v>
      </c>
      <c r="M1530" s="1" t="s">
        <v>12880</v>
      </c>
      <c r="N1530" s="1" t="s">
        <v>13024</v>
      </c>
      <c r="O1530" s="1" t="s">
        <v>1528</v>
      </c>
      <c r="P1530" s="1" t="s">
        <v>26160</v>
      </c>
      <c r="Q1530" s="1" t="s">
        <v>27019</v>
      </c>
      <c r="R1530" s="1" t="s">
        <v>13898</v>
      </c>
      <c r="S1530" s="1" t="s">
        <v>1528</v>
      </c>
      <c r="T1530" s="1"/>
      <c r="U1530" s="1"/>
      <c r="V1530" s="1" t="s">
        <v>13906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4913</v>
      </c>
      <c r="F1531" s="1" t="s">
        <v>6535</v>
      </c>
      <c r="G1531" s="1" t="s">
        <v>8108</v>
      </c>
      <c r="H1531" s="1" t="s">
        <v>9555</v>
      </c>
      <c r="I1531" s="1" t="s">
        <v>11211</v>
      </c>
      <c r="J1531" s="1"/>
      <c r="K1531" s="1" t="s">
        <v>26115</v>
      </c>
      <c r="L1531" s="1" t="s">
        <v>1529</v>
      </c>
      <c r="M1531" s="1" t="s">
        <v>12881</v>
      </c>
      <c r="N1531" s="1" t="s">
        <v>13024</v>
      </c>
      <c r="O1531" s="1" t="s">
        <v>1529</v>
      </c>
      <c r="P1531" s="1" t="s">
        <v>26160</v>
      </c>
      <c r="Q1531" s="1" t="s">
        <v>27020</v>
      </c>
      <c r="R1531" s="1" t="s">
        <v>13898</v>
      </c>
      <c r="S1531" s="1" t="s">
        <v>1529</v>
      </c>
      <c r="T1531" s="1"/>
      <c r="U1531" s="1"/>
      <c r="V1531" s="1" t="s">
        <v>13906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15018</v>
      </c>
      <c r="F1532" s="1" t="s">
        <v>16096</v>
      </c>
      <c r="G1532" s="1" t="s">
        <v>17141</v>
      </c>
      <c r="H1532" s="1" t="s">
        <v>18097</v>
      </c>
      <c r="I1532" s="1" t="s">
        <v>11212</v>
      </c>
      <c r="J1532" s="1"/>
      <c r="K1532" s="1" t="s">
        <v>26115</v>
      </c>
      <c r="L1532" s="1" t="s">
        <v>1530</v>
      </c>
      <c r="M1532" s="1" t="s">
        <v>12882</v>
      </c>
      <c r="N1532" s="1" t="s">
        <v>13024</v>
      </c>
      <c r="O1532" s="1" t="s">
        <v>1530</v>
      </c>
      <c r="P1532" s="1" t="s">
        <v>26160</v>
      </c>
      <c r="Q1532" s="1" t="s">
        <v>27021</v>
      </c>
      <c r="R1532" s="1" t="s">
        <v>13898</v>
      </c>
      <c r="S1532" s="1" t="s">
        <v>1530</v>
      </c>
      <c r="T1532" s="1"/>
      <c r="U1532" s="1"/>
      <c r="V1532" s="1" t="s">
        <v>13906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15019</v>
      </c>
      <c r="F1533" s="1" t="s">
        <v>16097</v>
      </c>
      <c r="G1533" s="1" t="s">
        <v>17142</v>
      </c>
      <c r="H1533" s="1" t="s">
        <v>15019</v>
      </c>
      <c r="I1533" s="1" t="s">
        <v>11213</v>
      </c>
      <c r="J1533" s="1"/>
      <c r="K1533" s="1" t="s">
        <v>26115</v>
      </c>
      <c r="L1533" s="1" t="s">
        <v>1531</v>
      </c>
      <c r="M1533" s="1" t="s">
        <v>12883</v>
      </c>
      <c r="N1533" s="1" t="s">
        <v>13024</v>
      </c>
      <c r="O1533" s="1" t="s">
        <v>1531</v>
      </c>
      <c r="P1533" s="1" t="s">
        <v>26160</v>
      </c>
      <c r="Q1533" s="1" t="s">
        <v>27022</v>
      </c>
      <c r="R1533" s="1" t="s">
        <v>13898</v>
      </c>
      <c r="S1533" s="1" t="s">
        <v>1531</v>
      </c>
      <c r="T1533" s="1"/>
      <c r="U1533" s="1"/>
      <c r="V1533" s="1" t="s">
        <v>13906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4916</v>
      </c>
      <c r="F1534" s="1" t="s">
        <v>6538</v>
      </c>
      <c r="G1534" s="1" t="s">
        <v>8111</v>
      </c>
      <c r="H1534" s="1" t="s">
        <v>9557</v>
      </c>
      <c r="I1534" s="1" t="s">
        <v>11214</v>
      </c>
      <c r="J1534" s="1"/>
      <c r="K1534" s="1" t="s">
        <v>26115</v>
      </c>
      <c r="L1534" s="1" t="s">
        <v>1532</v>
      </c>
      <c r="M1534" s="1" t="s">
        <v>12884</v>
      </c>
      <c r="N1534" s="1" t="s">
        <v>13024</v>
      </c>
      <c r="O1534" s="1" t="s">
        <v>1532</v>
      </c>
      <c r="P1534" s="1" t="s">
        <v>26160</v>
      </c>
      <c r="Q1534" s="1" t="s">
        <v>27023</v>
      </c>
      <c r="R1534" s="1" t="s">
        <v>13898</v>
      </c>
      <c r="S1534" s="1" t="s">
        <v>1532</v>
      </c>
      <c r="T1534" s="1"/>
      <c r="U1534" s="1"/>
      <c r="V1534" s="1" t="s">
        <v>13906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4917</v>
      </c>
      <c r="F1535" s="1" t="s">
        <v>6539</v>
      </c>
      <c r="G1535" s="1" t="s">
        <v>8112</v>
      </c>
      <c r="H1535" s="1" t="s">
        <v>9558</v>
      </c>
      <c r="I1535" s="1" t="s">
        <v>11215</v>
      </c>
      <c r="J1535" s="1"/>
      <c r="K1535" s="1" t="s">
        <v>26115</v>
      </c>
      <c r="L1535" s="1" t="s">
        <v>1533</v>
      </c>
      <c r="M1535" s="1" t="s">
        <v>12885</v>
      </c>
      <c r="N1535" s="1" t="s">
        <v>13024</v>
      </c>
      <c r="O1535" s="1" t="s">
        <v>1533</v>
      </c>
      <c r="P1535" s="1" t="s">
        <v>26160</v>
      </c>
      <c r="Q1535" s="1" t="s">
        <v>27024</v>
      </c>
      <c r="R1535" s="1" t="s">
        <v>13898</v>
      </c>
      <c r="S1535" s="1" t="s">
        <v>1533</v>
      </c>
      <c r="T1535" s="1"/>
      <c r="U1535" s="1"/>
      <c r="V1535" s="1" t="s">
        <v>13906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4918</v>
      </c>
      <c r="F1536" s="1" t="s">
        <v>6540</v>
      </c>
      <c r="G1536" s="1" t="s">
        <v>8113</v>
      </c>
      <c r="H1536" s="1" t="s">
        <v>9559</v>
      </c>
      <c r="I1536" s="1" t="s">
        <v>11216</v>
      </c>
      <c r="J1536" s="1"/>
      <c r="K1536" s="1" t="s">
        <v>26115</v>
      </c>
      <c r="L1536" s="1" t="s">
        <v>1534</v>
      </c>
      <c r="M1536" s="1" t="s">
        <v>12886</v>
      </c>
      <c r="N1536" s="1" t="s">
        <v>13024</v>
      </c>
      <c r="O1536" s="1" t="s">
        <v>1534</v>
      </c>
      <c r="P1536" s="1" t="s">
        <v>26160</v>
      </c>
      <c r="Q1536" s="1" t="s">
        <v>27025</v>
      </c>
      <c r="R1536" s="1" t="s">
        <v>13898</v>
      </c>
      <c r="S1536" s="1" t="s">
        <v>1534</v>
      </c>
      <c r="T1536" s="1"/>
      <c r="U1536" s="1"/>
      <c r="V1536" s="1" t="s">
        <v>13906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20804</v>
      </c>
      <c r="F1537" s="1" t="s">
        <v>21609</v>
      </c>
      <c r="G1537" s="1" t="s">
        <v>22384</v>
      </c>
      <c r="H1537" s="1" t="s">
        <v>23099</v>
      </c>
      <c r="I1537" s="1" t="s">
        <v>11217</v>
      </c>
      <c r="J1537" s="1"/>
      <c r="K1537" s="1" t="s">
        <v>26115</v>
      </c>
      <c r="L1537" s="1" t="s">
        <v>1535</v>
      </c>
      <c r="M1537" s="1" t="s">
        <v>12887</v>
      </c>
      <c r="N1537" s="1" t="s">
        <v>13024</v>
      </c>
      <c r="O1537" s="1" t="s">
        <v>1535</v>
      </c>
      <c r="P1537" s="1" t="s">
        <v>26160</v>
      </c>
      <c r="Q1537" s="1" t="s">
        <v>27026</v>
      </c>
      <c r="R1537" s="1" t="s">
        <v>13898</v>
      </c>
      <c r="S1537" s="1" t="s">
        <v>1535</v>
      </c>
      <c r="T1537" s="1"/>
      <c r="U1537" s="1"/>
      <c r="V1537" s="1" t="s">
        <v>13906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4920</v>
      </c>
      <c r="F1538" s="1" t="s">
        <v>6542</v>
      </c>
      <c r="G1538" s="1" t="s">
        <v>8115</v>
      </c>
      <c r="H1538" s="1" t="s">
        <v>9561</v>
      </c>
      <c r="I1538" s="1" t="s">
        <v>11218</v>
      </c>
      <c r="J1538" s="1"/>
      <c r="K1538" s="1" t="s">
        <v>26115</v>
      </c>
      <c r="L1538" s="1" t="s">
        <v>1536</v>
      </c>
      <c r="M1538" s="1" t="s">
        <v>12888</v>
      </c>
      <c r="N1538" s="1" t="s">
        <v>13024</v>
      </c>
      <c r="O1538" s="1" t="s">
        <v>1536</v>
      </c>
      <c r="P1538" s="1" t="s">
        <v>26160</v>
      </c>
      <c r="Q1538" s="1" t="s">
        <v>27027</v>
      </c>
      <c r="R1538" s="1" t="s">
        <v>13898</v>
      </c>
      <c r="S1538" s="1" t="s">
        <v>1536</v>
      </c>
      <c r="T1538" s="1"/>
      <c r="U1538" s="1"/>
      <c r="V1538" s="1" t="s">
        <v>13906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4921</v>
      </c>
      <c r="F1539" s="1" t="s">
        <v>6543</v>
      </c>
      <c r="G1539" s="1" t="s">
        <v>8116</v>
      </c>
      <c r="H1539" s="1" t="s">
        <v>8116</v>
      </c>
      <c r="I1539" s="1" t="s">
        <v>11219</v>
      </c>
      <c r="J1539" s="1"/>
      <c r="K1539" s="1" t="s">
        <v>26115</v>
      </c>
      <c r="L1539" s="1" t="s">
        <v>1537</v>
      </c>
      <c r="M1539" s="1" t="s">
        <v>12889</v>
      </c>
      <c r="N1539" s="1" t="s">
        <v>13024</v>
      </c>
      <c r="O1539" s="1" t="s">
        <v>1537</v>
      </c>
      <c r="P1539" s="1" t="s">
        <v>26160</v>
      </c>
      <c r="Q1539" s="1" t="s">
        <v>27028</v>
      </c>
      <c r="R1539" s="1" t="s">
        <v>13898</v>
      </c>
      <c r="S1539" s="1" t="s">
        <v>1537</v>
      </c>
      <c r="T1539" s="1"/>
      <c r="U1539" s="1"/>
      <c r="V1539" s="1" t="s">
        <v>13906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24402</v>
      </c>
      <c r="F1540" s="1" t="s">
        <v>24995</v>
      </c>
      <c r="G1540" s="1" t="s">
        <v>25573</v>
      </c>
      <c r="H1540" s="1" t="s">
        <v>26110</v>
      </c>
      <c r="I1540" s="1" t="s">
        <v>11220</v>
      </c>
      <c r="J1540" s="1"/>
      <c r="K1540" s="1" t="s">
        <v>26115</v>
      </c>
      <c r="L1540" s="1" t="s">
        <v>1538</v>
      </c>
      <c r="M1540" s="1" t="s">
        <v>12890</v>
      </c>
      <c r="N1540" s="1" t="s">
        <v>13024</v>
      </c>
      <c r="O1540" s="1" t="s">
        <v>1538</v>
      </c>
      <c r="P1540" s="1" t="s">
        <v>26160</v>
      </c>
      <c r="Q1540" s="1" t="s">
        <v>27029</v>
      </c>
      <c r="R1540" s="1" t="s">
        <v>13898</v>
      </c>
      <c r="S1540" s="1" t="s">
        <v>1538</v>
      </c>
      <c r="T1540" s="1"/>
      <c r="U1540" s="1"/>
      <c r="V1540" s="1" t="s">
        <v>13906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24403</v>
      </c>
      <c r="F1541" s="1" t="s">
        <v>24996</v>
      </c>
      <c r="G1541" s="1" t="s">
        <v>25574</v>
      </c>
      <c r="H1541" s="1" t="s">
        <v>26111</v>
      </c>
      <c r="I1541" s="1" t="s">
        <v>11221</v>
      </c>
      <c r="J1541" s="1"/>
      <c r="K1541" s="1" t="s">
        <v>26115</v>
      </c>
      <c r="L1541" s="1" t="s">
        <v>1539</v>
      </c>
      <c r="M1541" s="1" t="s">
        <v>12891</v>
      </c>
      <c r="N1541" s="1" t="s">
        <v>13024</v>
      </c>
      <c r="O1541" s="1" t="s">
        <v>1539</v>
      </c>
      <c r="P1541" s="1" t="s">
        <v>26160</v>
      </c>
      <c r="Q1541" s="1" t="s">
        <v>27030</v>
      </c>
      <c r="R1541" s="1" t="s">
        <v>13898</v>
      </c>
      <c r="S1541" s="1" t="s">
        <v>1539</v>
      </c>
      <c r="T1541" s="1"/>
      <c r="U1541" s="1"/>
      <c r="V1541" s="1" t="s">
        <v>13906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4924</v>
      </c>
      <c r="F1542" s="1" t="s">
        <v>6546</v>
      </c>
      <c r="G1542" s="1" t="s">
        <v>8119</v>
      </c>
      <c r="H1542" s="1" t="s">
        <v>9564</v>
      </c>
      <c r="I1542" s="1" t="s">
        <v>11222</v>
      </c>
      <c r="J1542" s="1"/>
      <c r="K1542" s="1" t="s">
        <v>26115</v>
      </c>
      <c r="L1542" s="1" t="s">
        <v>1540</v>
      </c>
      <c r="M1542" s="1" t="s">
        <v>12892</v>
      </c>
      <c r="N1542" s="1" t="s">
        <v>13024</v>
      </c>
      <c r="O1542" s="1" t="s">
        <v>1540</v>
      </c>
      <c r="P1542" s="1" t="s">
        <v>26160</v>
      </c>
      <c r="Q1542" s="1" t="s">
        <v>27031</v>
      </c>
      <c r="R1542" s="1" t="s">
        <v>13898</v>
      </c>
      <c r="S1542" s="1" t="s">
        <v>1540</v>
      </c>
      <c r="T1542" s="1"/>
      <c r="U1542" s="1"/>
      <c r="V1542" s="1" t="s">
        <v>13906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4925</v>
      </c>
      <c r="F1543" s="1" t="s">
        <v>6547</v>
      </c>
      <c r="G1543" s="1" t="s">
        <v>8120</v>
      </c>
      <c r="H1543" s="1" t="s">
        <v>9565</v>
      </c>
      <c r="I1543" s="1" t="s">
        <v>11223</v>
      </c>
      <c r="J1543" s="1"/>
      <c r="K1543" s="1" t="s">
        <v>26115</v>
      </c>
      <c r="L1543" s="1" t="s">
        <v>1541</v>
      </c>
      <c r="M1543" s="1" t="s">
        <v>12893</v>
      </c>
      <c r="N1543" s="1" t="s">
        <v>13024</v>
      </c>
      <c r="O1543" s="1" t="s">
        <v>1541</v>
      </c>
      <c r="P1543" s="1" t="s">
        <v>26160</v>
      </c>
      <c r="Q1543" s="1" t="s">
        <v>27032</v>
      </c>
      <c r="R1543" s="1" t="s">
        <v>13898</v>
      </c>
      <c r="S1543" s="1" t="s">
        <v>1541</v>
      </c>
      <c r="T1543" s="1"/>
      <c r="U1543" s="1"/>
      <c r="V1543" s="1" t="s">
        <v>13906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4926</v>
      </c>
      <c r="F1544" s="1" t="s">
        <v>6548</v>
      </c>
      <c r="G1544" s="1" t="s">
        <v>8121</v>
      </c>
      <c r="H1544" s="1" t="s">
        <v>9566</v>
      </c>
      <c r="I1544" s="1" t="s">
        <v>11224</v>
      </c>
      <c r="J1544" s="1"/>
      <c r="K1544" s="1" t="s">
        <v>26115</v>
      </c>
      <c r="L1544" s="1" t="s">
        <v>1542</v>
      </c>
      <c r="M1544" s="1" t="s">
        <v>12894</v>
      </c>
      <c r="N1544" s="1" t="s">
        <v>13024</v>
      </c>
      <c r="O1544" s="1" t="s">
        <v>1542</v>
      </c>
      <c r="P1544" s="1" t="s">
        <v>26160</v>
      </c>
      <c r="Q1544" s="1" t="s">
        <v>27033</v>
      </c>
      <c r="R1544" s="1" t="s">
        <v>13898</v>
      </c>
      <c r="S1544" s="1" t="s">
        <v>1542</v>
      </c>
      <c r="T1544" s="1"/>
      <c r="U1544" s="1"/>
      <c r="V1544" s="1" t="s">
        <v>13906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4927</v>
      </c>
      <c r="F1545" s="1" t="s">
        <v>6549</v>
      </c>
      <c r="G1545" s="1" t="s">
        <v>8122</v>
      </c>
      <c r="H1545" s="1" t="s">
        <v>9567</v>
      </c>
      <c r="I1545" s="1" t="s">
        <v>11225</v>
      </c>
      <c r="J1545" s="1"/>
      <c r="K1545" s="1" t="s">
        <v>26115</v>
      </c>
      <c r="L1545" s="1" t="s">
        <v>1543</v>
      </c>
      <c r="M1545" s="1" t="s">
        <v>12895</v>
      </c>
      <c r="N1545" s="1" t="s">
        <v>13024</v>
      </c>
      <c r="O1545" s="1" t="s">
        <v>1543</v>
      </c>
      <c r="P1545" s="1" t="s">
        <v>26160</v>
      </c>
      <c r="Q1545" s="1" t="s">
        <v>27034</v>
      </c>
      <c r="R1545" s="1" t="s">
        <v>13898</v>
      </c>
      <c r="S1545" s="1" t="s">
        <v>1543</v>
      </c>
      <c r="T1545" s="1"/>
      <c r="U1545" s="1"/>
      <c r="V1545" s="1" t="s">
        <v>13906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24404</v>
      </c>
      <c r="F1546" s="1" t="s">
        <v>24997</v>
      </c>
      <c r="G1546" s="1" t="s">
        <v>25575</v>
      </c>
      <c r="H1546" s="1" t="s">
        <v>26112</v>
      </c>
      <c r="I1546" s="1" t="s">
        <v>11226</v>
      </c>
      <c r="J1546" s="1"/>
      <c r="K1546" s="1" t="s">
        <v>26115</v>
      </c>
      <c r="L1546" s="1" t="s">
        <v>1544</v>
      </c>
      <c r="M1546" s="1" t="s">
        <v>12896</v>
      </c>
      <c r="N1546" s="1" t="s">
        <v>13024</v>
      </c>
      <c r="O1546" s="1" t="s">
        <v>1544</v>
      </c>
      <c r="P1546" s="1" t="s">
        <v>26160</v>
      </c>
      <c r="Q1546" s="1" t="s">
        <v>27035</v>
      </c>
      <c r="R1546" s="1" t="s">
        <v>13898</v>
      </c>
      <c r="S1546" s="1" t="s">
        <v>1544</v>
      </c>
      <c r="T1546" s="1"/>
      <c r="U1546" s="1"/>
      <c r="V1546" s="1" t="s">
        <v>13906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15020</v>
      </c>
      <c r="F1547" s="1" t="s">
        <v>16098</v>
      </c>
      <c r="G1547" s="1" t="s">
        <v>17143</v>
      </c>
      <c r="H1547" s="1" t="s">
        <v>18098</v>
      </c>
      <c r="I1547" s="1" t="s">
        <v>11227</v>
      </c>
      <c r="J1547" s="1"/>
      <c r="K1547" s="1" t="s">
        <v>26115</v>
      </c>
      <c r="L1547" s="1" t="s">
        <v>1545</v>
      </c>
      <c r="M1547" s="1" t="s">
        <v>12897</v>
      </c>
      <c r="N1547" s="1" t="s">
        <v>13024</v>
      </c>
      <c r="O1547" s="1" t="s">
        <v>1545</v>
      </c>
      <c r="P1547" s="1" t="s">
        <v>26160</v>
      </c>
      <c r="Q1547" s="1" t="s">
        <v>27036</v>
      </c>
      <c r="R1547" s="1" t="s">
        <v>13898</v>
      </c>
      <c r="S1547" s="1" t="s">
        <v>1545</v>
      </c>
      <c r="T1547" s="1"/>
      <c r="U1547" s="1"/>
      <c r="V1547" s="1" t="s">
        <v>13906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24405</v>
      </c>
      <c r="F1548" s="1" t="s">
        <v>24998</v>
      </c>
      <c r="G1548" s="1" t="s">
        <v>25576</v>
      </c>
      <c r="H1548" s="1" t="s">
        <v>26111</v>
      </c>
      <c r="I1548" s="1" t="s">
        <v>11228</v>
      </c>
      <c r="J1548" s="1"/>
      <c r="K1548" s="1" t="s">
        <v>26115</v>
      </c>
      <c r="L1548" s="1" t="s">
        <v>1546</v>
      </c>
      <c r="M1548" s="1" t="s">
        <v>12898</v>
      </c>
      <c r="N1548" s="1" t="s">
        <v>13024</v>
      </c>
      <c r="O1548" s="1" t="s">
        <v>1546</v>
      </c>
      <c r="P1548" s="1" t="s">
        <v>26160</v>
      </c>
      <c r="Q1548" s="1" t="s">
        <v>27030</v>
      </c>
      <c r="R1548" s="1" t="s">
        <v>13898</v>
      </c>
      <c r="S1548" s="1" t="s">
        <v>1546</v>
      </c>
      <c r="T1548" s="1"/>
      <c r="U1548" s="1"/>
      <c r="V1548" s="1" t="s">
        <v>13906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4931</v>
      </c>
      <c r="F1549" s="1" t="s">
        <v>6553</v>
      </c>
      <c r="G1549" s="1" t="s">
        <v>8126</v>
      </c>
      <c r="H1549" s="1" t="s">
        <v>9570</v>
      </c>
      <c r="I1549" s="1" t="s">
        <v>11229</v>
      </c>
      <c r="J1549" s="1"/>
      <c r="K1549" s="1" t="s">
        <v>26115</v>
      </c>
      <c r="L1549" s="1" t="s">
        <v>1547</v>
      </c>
      <c r="M1549" s="1" t="s">
        <v>12899</v>
      </c>
      <c r="N1549" s="1" t="s">
        <v>13024</v>
      </c>
      <c r="O1549" s="1" t="s">
        <v>1547</v>
      </c>
      <c r="P1549" s="1" t="s">
        <v>26160</v>
      </c>
      <c r="Q1549" s="1" t="s">
        <v>27037</v>
      </c>
      <c r="R1549" s="1" t="s">
        <v>13898</v>
      </c>
      <c r="S1549" s="1" t="s">
        <v>1547</v>
      </c>
      <c r="T1549" s="1"/>
      <c r="U1549" s="1"/>
      <c r="V1549" s="1" t="s">
        <v>13906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4932</v>
      </c>
      <c r="F1550" s="1" t="s">
        <v>6554</v>
      </c>
      <c r="G1550" s="1" t="s">
        <v>8127</v>
      </c>
      <c r="H1550" s="1" t="s">
        <v>9571</v>
      </c>
      <c r="I1550" s="1" t="s">
        <v>11230</v>
      </c>
      <c r="J1550" s="1"/>
      <c r="K1550" s="1" t="s">
        <v>26115</v>
      </c>
      <c r="L1550" s="1" t="s">
        <v>1548</v>
      </c>
      <c r="M1550" s="1" t="s">
        <v>12900</v>
      </c>
      <c r="N1550" s="1" t="s">
        <v>13024</v>
      </c>
      <c r="O1550" s="1" t="s">
        <v>1548</v>
      </c>
      <c r="P1550" s="1" t="s">
        <v>26160</v>
      </c>
      <c r="Q1550" s="1" t="s">
        <v>27038</v>
      </c>
      <c r="R1550" s="1" t="s">
        <v>13898</v>
      </c>
      <c r="S1550" s="1" t="s">
        <v>1548</v>
      </c>
      <c r="T1550" s="1"/>
      <c r="U1550" s="1"/>
      <c r="V1550" s="1" t="s">
        <v>13906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20808</v>
      </c>
      <c r="F1551" s="1" t="s">
        <v>21613</v>
      </c>
      <c r="G1551" s="1" t="s">
        <v>22388</v>
      </c>
      <c r="H1551" s="1" t="s">
        <v>23103</v>
      </c>
      <c r="I1551" s="1" t="s">
        <v>11231</v>
      </c>
      <c r="J1551" s="1"/>
      <c r="K1551" s="1" t="s">
        <v>26115</v>
      </c>
      <c r="L1551" s="1" t="s">
        <v>1549</v>
      </c>
      <c r="M1551" s="1" t="s">
        <v>12901</v>
      </c>
      <c r="N1551" s="1" t="s">
        <v>13024</v>
      </c>
      <c r="O1551" s="1" t="s">
        <v>1549</v>
      </c>
      <c r="P1551" s="1" t="s">
        <v>26160</v>
      </c>
      <c r="Q1551" s="1" t="s">
        <v>27039</v>
      </c>
      <c r="R1551" s="1" t="s">
        <v>13898</v>
      </c>
      <c r="S1551" s="1" t="s">
        <v>1549</v>
      </c>
      <c r="T1551" s="1"/>
      <c r="U1551" s="1"/>
      <c r="V1551" s="1" t="s">
        <v>13906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24406</v>
      </c>
      <c r="F1552" s="1" t="s">
        <v>24999</v>
      </c>
      <c r="G1552" s="1" t="s">
        <v>25577</v>
      </c>
      <c r="H1552" s="1" t="s">
        <v>26113</v>
      </c>
      <c r="I1552" s="1" t="s">
        <v>11232</v>
      </c>
      <c r="J1552" s="1"/>
      <c r="K1552" s="1" t="s">
        <v>26115</v>
      </c>
      <c r="L1552" s="1" t="s">
        <v>1550</v>
      </c>
      <c r="M1552" s="1" t="s">
        <v>12902</v>
      </c>
      <c r="N1552" s="1" t="s">
        <v>13024</v>
      </c>
      <c r="O1552" s="1" t="s">
        <v>1550</v>
      </c>
      <c r="P1552" s="1" t="s">
        <v>26160</v>
      </c>
      <c r="Q1552" s="1" t="s">
        <v>27040</v>
      </c>
      <c r="R1552" s="1" t="s">
        <v>13898</v>
      </c>
      <c r="S1552" s="1" t="s">
        <v>1550</v>
      </c>
      <c r="T1552" s="1"/>
      <c r="U1552" s="1"/>
      <c r="V1552" s="1" t="s">
        <v>13906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15021</v>
      </c>
      <c r="F1553" s="1" t="s">
        <v>16099</v>
      </c>
      <c r="G1553" s="1" t="s">
        <v>17144</v>
      </c>
      <c r="H1553" s="1" t="s">
        <v>18099</v>
      </c>
      <c r="I1553" s="1" t="s">
        <v>11233</v>
      </c>
      <c r="J1553" s="1"/>
      <c r="K1553" s="1" t="s">
        <v>26115</v>
      </c>
      <c r="L1553" s="1" t="s">
        <v>1551</v>
      </c>
      <c r="M1553" s="1" t="s">
        <v>12903</v>
      </c>
      <c r="N1553" s="1" t="s">
        <v>13024</v>
      </c>
      <c r="O1553" s="1" t="s">
        <v>1551</v>
      </c>
      <c r="P1553" s="1" t="s">
        <v>26160</v>
      </c>
      <c r="Q1553" s="1" t="s">
        <v>27041</v>
      </c>
      <c r="R1553" s="1" t="s">
        <v>13898</v>
      </c>
      <c r="S1553" s="1" t="s">
        <v>1551</v>
      </c>
      <c r="T1553" s="1"/>
      <c r="U1553" s="1"/>
      <c r="V1553" s="1" t="s">
        <v>13906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20809</v>
      </c>
      <c r="F1554" s="1" t="s">
        <v>21614</v>
      </c>
      <c r="G1554" s="1" t="s">
        <v>22389</v>
      </c>
      <c r="H1554" s="1" t="s">
        <v>23104</v>
      </c>
      <c r="I1554" s="1" t="s">
        <v>11234</v>
      </c>
      <c r="J1554" s="1"/>
      <c r="K1554" s="1" t="s">
        <v>26115</v>
      </c>
      <c r="L1554" s="1" t="s">
        <v>1552</v>
      </c>
      <c r="M1554" s="1" t="s">
        <v>12904</v>
      </c>
      <c r="N1554" s="1" t="s">
        <v>13024</v>
      </c>
      <c r="O1554" s="1" t="s">
        <v>1552</v>
      </c>
      <c r="P1554" s="1" t="s">
        <v>26160</v>
      </c>
      <c r="Q1554" s="1" t="s">
        <v>27042</v>
      </c>
      <c r="R1554" s="1" t="s">
        <v>13898</v>
      </c>
      <c r="S1554" s="1" t="s">
        <v>1552</v>
      </c>
      <c r="T1554" s="1"/>
      <c r="U1554" s="1"/>
      <c r="V1554" s="1" t="s">
        <v>13906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24407</v>
      </c>
      <c r="F1555" s="1" t="s">
        <v>25000</v>
      </c>
      <c r="G1555" s="1" t="s">
        <v>25578</v>
      </c>
      <c r="H1555" s="1" t="s">
        <v>26114</v>
      </c>
      <c r="I1555" s="1" t="s">
        <v>11235</v>
      </c>
      <c r="J1555" s="1"/>
      <c r="K1555" s="1" t="s">
        <v>26115</v>
      </c>
      <c r="L1555" s="1" t="s">
        <v>1553</v>
      </c>
      <c r="M1555" s="1" t="s">
        <v>12905</v>
      </c>
      <c r="N1555" s="1" t="s">
        <v>13024</v>
      </c>
      <c r="O1555" s="1" t="s">
        <v>1553</v>
      </c>
      <c r="P1555" s="1" t="s">
        <v>26160</v>
      </c>
      <c r="Q1555" s="1" t="s">
        <v>27043</v>
      </c>
      <c r="R1555" s="1" t="s">
        <v>13898</v>
      </c>
      <c r="S1555" s="1" t="s">
        <v>1553</v>
      </c>
      <c r="T1555" s="1"/>
      <c r="U1555" s="1"/>
      <c r="V1555" s="1" t="s">
        <v>13906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4938</v>
      </c>
      <c r="F1556" s="1" t="s">
        <v>6560</v>
      </c>
      <c r="G1556" s="1" t="s">
        <v>8133</v>
      </c>
      <c r="H1556" s="1" t="s">
        <v>9577</v>
      </c>
      <c r="I1556" s="1" t="s">
        <v>11236</v>
      </c>
      <c r="J1556" s="1"/>
      <c r="K1556" s="1" t="s">
        <v>26115</v>
      </c>
      <c r="L1556" s="1" t="s">
        <v>1554</v>
      </c>
      <c r="M1556" s="1" t="s">
        <v>12906</v>
      </c>
      <c r="N1556" s="1" t="s">
        <v>13024</v>
      </c>
      <c r="O1556" s="1" t="s">
        <v>1554</v>
      </c>
      <c r="P1556" s="1" t="s">
        <v>26160</v>
      </c>
      <c r="Q1556" s="1" t="s">
        <v>27044</v>
      </c>
      <c r="R1556" s="1" t="s">
        <v>13898</v>
      </c>
      <c r="S1556" s="1" t="s">
        <v>1554</v>
      </c>
      <c r="T1556" s="1"/>
      <c r="U1556" s="1"/>
      <c r="V1556" s="1" t="s">
        <v>13906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4939</v>
      </c>
      <c r="F1557" s="1" t="s">
        <v>6561</v>
      </c>
      <c r="G1557" s="1" t="s">
        <v>8134</v>
      </c>
      <c r="H1557" s="1" t="s">
        <v>9578</v>
      </c>
      <c r="I1557" s="1" t="s">
        <v>11237</v>
      </c>
      <c r="J1557" s="1"/>
      <c r="K1557" s="1" t="s">
        <v>26115</v>
      </c>
      <c r="L1557" s="1" t="s">
        <v>1555</v>
      </c>
      <c r="M1557" s="1" t="s">
        <v>12907</v>
      </c>
      <c r="N1557" s="1" t="s">
        <v>13024</v>
      </c>
      <c r="O1557" s="1" t="s">
        <v>1555</v>
      </c>
      <c r="P1557" s="1" t="s">
        <v>26160</v>
      </c>
      <c r="Q1557" s="1" t="s">
        <v>27045</v>
      </c>
      <c r="R1557" s="1" t="s">
        <v>13898</v>
      </c>
      <c r="S1557" s="1" t="s">
        <v>1555</v>
      </c>
      <c r="T1557" s="1"/>
      <c r="U1557" s="1"/>
      <c r="V1557" s="1" t="s">
        <v>13906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4940</v>
      </c>
      <c r="F1558" s="1" t="s">
        <v>6562</v>
      </c>
      <c r="G1558" s="1" t="s">
        <v>8135</v>
      </c>
      <c r="H1558" s="1" t="s">
        <v>9579</v>
      </c>
      <c r="I1558" s="1" t="s">
        <v>11238</v>
      </c>
      <c r="J1558" s="1"/>
      <c r="K1558" s="1" t="s">
        <v>26115</v>
      </c>
      <c r="L1558" s="1" t="s">
        <v>1556</v>
      </c>
      <c r="M1558" s="1" t="s">
        <v>12908</v>
      </c>
      <c r="N1558" s="1" t="s">
        <v>13024</v>
      </c>
      <c r="O1558" s="1" t="s">
        <v>1556</v>
      </c>
      <c r="P1558" s="1" t="s">
        <v>26160</v>
      </c>
      <c r="Q1558" s="1" t="s">
        <v>27046</v>
      </c>
      <c r="R1558" s="1" t="s">
        <v>13898</v>
      </c>
      <c r="S1558" s="1" t="s">
        <v>1556</v>
      </c>
      <c r="T1558" s="1"/>
      <c r="U1558" s="1"/>
      <c r="V1558" s="1" t="s">
        <v>13906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15022</v>
      </c>
      <c r="F1559" s="1" t="s">
        <v>16100</v>
      </c>
      <c r="G1559" s="1" t="s">
        <v>17145</v>
      </c>
      <c r="H1559" s="1" t="s">
        <v>18100</v>
      </c>
      <c r="I1559" s="1" t="s">
        <v>11239</v>
      </c>
      <c r="J1559" s="1"/>
      <c r="K1559" s="1" t="s">
        <v>26115</v>
      </c>
      <c r="L1559" s="1" t="s">
        <v>1557</v>
      </c>
      <c r="M1559" s="1" t="s">
        <v>12909</v>
      </c>
      <c r="N1559" s="1" t="s">
        <v>13024</v>
      </c>
      <c r="O1559" s="1" t="s">
        <v>1557</v>
      </c>
      <c r="P1559" s="1" t="s">
        <v>26160</v>
      </c>
      <c r="Q1559" s="1" t="s">
        <v>27047</v>
      </c>
      <c r="R1559" s="1" t="s">
        <v>13898</v>
      </c>
      <c r="S1559" s="1" t="s">
        <v>1557</v>
      </c>
      <c r="T1559" s="1"/>
      <c r="U1559" s="1"/>
      <c r="V1559" s="1" t="s">
        <v>13906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15023</v>
      </c>
      <c r="F1560" s="1" t="s">
        <v>16101</v>
      </c>
      <c r="G1560" s="1" t="s">
        <v>17146</v>
      </c>
      <c r="H1560" s="1" t="s">
        <v>18101</v>
      </c>
      <c r="I1560" s="1" t="s">
        <v>11240</v>
      </c>
      <c r="J1560" s="1"/>
      <c r="K1560" s="1" t="s">
        <v>26115</v>
      </c>
      <c r="L1560" s="1" t="s">
        <v>1558</v>
      </c>
      <c r="M1560" s="1" t="s">
        <v>12910</v>
      </c>
      <c r="N1560" s="1" t="s">
        <v>13024</v>
      </c>
      <c r="O1560" s="1" t="s">
        <v>1558</v>
      </c>
      <c r="P1560" s="1" t="s">
        <v>26160</v>
      </c>
      <c r="Q1560" s="1" t="s">
        <v>27048</v>
      </c>
      <c r="R1560" s="1" t="s">
        <v>13898</v>
      </c>
      <c r="S1560" s="1" t="s">
        <v>1558</v>
      </c>
      <c r="T1560" s="1"/>
      <c r="U1560" s="1"/>
      <c r="V1560" s="1" t="s">
        <v>13906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4943</v>
      </c>
      <c r="F1561" s="1" t="s">
        <v>6565</v>
      </c>
      <c r="G1561" s="1" t="s">
        <v>8138</v>
      </c>
      <c r="H1561" s="1" t="s">
        <v>9582</v>
      </c>
      <c r="I1561" s="1" t="s">
        <v>11241</v>
      </c>
      <c r="J1561" s="1"/>
      <c r="K1561" s="1" t="s">
        <v>26115</v>
      </c>
      <c r="L1561" s="1" t="s">
        <v>1559</v>
      </c>
      <c r="M1561" s="1" t="s">
        <v>12911</v>
      </c>
      <c r="N1561" s="1" t="s">
        <v>13024</v>
      </c>
      <c r="O1561" s="1" t="s">
        <v>1559</v>
      </c>
      <c r="P1561" s="1" t="s">
        <v>26160</v>
      </c>
      <c r="Q1561" s="1" t="s">
        <v>27049</v>
      </c>
      <c r="R1561" s="1" t="s">
        <v>13898</v>
      </c>
      <c r="S1561" s="1" t="s">
        <v>1559</v>
      </c>
      <c r="T1561" s="1"/>
      <c r="U1561" s="1"/>
      <c r="V1561" s="1" t="s">
        <v>13906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4944</v>
      </c>
      <c r="F1562" s="1" t="s">
        <v>6566</v>
      </c>
      <c r="G1562" s="1" t="s">
        <v>8139</v>
      </c>
      <c r="H1562" s="1" t="s">
        <v>9583</v>
      </c>
      <c r="I1562" s="1" t="s">
        <v>11242</v>
      </c>
      <c r="J1562" s="1"/>
      <c r="K1562" s="1" t="s">
        <v>26115</v>
      </c>
      <c r="L1562" s="1" t="s">
        <v>1560</v>
      </c>
      <c r="M1562" s="1" t="s">
        <v>12912</v>
      </c>
      <c r="N1562" s="1" t="s">
        <v>13024</v>
      </c>
      <c r="O1562" s="1" t="s">
        <v>1560</v>
      </c>
      <c r="P1562" s="1" t="s">
        <v>26160</v>
      </c>
      <c r="Q1562" s="1" t="s">
        <v>27050</v>
      </c>
      <c r="R1562" s="1" t="s">
        <v>13898</v>
      </c>
      <c r="S1562" s="1" t="s">
        <v>1560</v>
      </c>
      <c r="T1562" s="1"/>
      <c r="U1562" s="1"/>
      <c r="V1562" s="1" t="s">
        <v>13906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4945</v>
      </c>
      <c r="F1563" s="1" t="s">
        <v>6567</v>
      </c>
      <c r="G1563" s="1" t="s">
        <v>8140</v>
      </c>
      <c r="H1563" s="1" t="s">
        <v>9584</v>
      </c>
      <c r="I1563" s="1" t="s">
        <v>11243</v>
      </c>
      <c r="J1563" s="1"/>
      <c r="K1563" s="1" t="s">
        <v>26115</v>
      </c>
      <c r="L1563" s="1" t="s">
        <v>1561</v>
      </c>
      <c r="M1563" s="1" t="s">
        <v>12913</v>
      </c>
      <c r="N1563" s="1" t="s">
        <v>13024</v>
      </c>
      <c r="O1563" s="1" t="s">
        <v>1561</v>
      </c>
      <c r="P1563" s="1" t="s">
        <v>26160</v>
      </c>
      <c r="Q1563" s="1" t="s">
        <v>27051</v>
      </c>
      <c r="R1563" s="1" t="s">
        <v>13898</v>
      </c>
      <c r="S1563" s="1" t="s">
        <v>1561</v>
      </c>
      <c r="T1563" s="1"/>
      <c r="U1563" s="1"/>
      <c r="V1563" s="1" t="s">
        <v>13906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4946</v>
      </c>
      <c r="F1564" s="1" t="s">
        <v>6568</v>
      </c>
      <c r="G1564" s="1" t="s">
        <v>8141</v>
      </c>
      <c r="H1564" s="1" t="s">
        <v>9585</v>
      </c>
      <c r="I1564" s="1" t="s">
        <v>11244</v>
      </c>
      <c r="J1564" s="1"/>
      <c r="K1564" s="1" t="s">
        <v>26115</v>
      </c>
      <c r="L1564" s="1" t="s">
        <v>1562</v>
      </c>
      <c r="M1564" s="1" t="s">
        <v>12914</v>
      </c>
      <c r="N1564" s="1" t="s">
        <v>13024</v>
      </c>
      <c r="O1564" s="1" t="s">
        <v>1562</v>
      </c>
      <c r="P1564" s="1" t="s">
        <v>26160</v>
      </c>
      <c r="Q1564" s="1" t="s">
        <v>27052</v>
      </c>
      <c r="R1564" s="1" t="s">
        <v>13898</v>
      </c>
      <c r="S1564" s="1" t="s">
        <v>1562</v>
      </c>
      <c r="T1564" s="1"/>
      <c r="U1564" s="1"/>
      <c r="V1564" s="1" t="s">
        <v>13906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4947</v>
      </c>
      <c r="F1565" s="1" t="s">
        <v>6569</v>
      </c>
      <c r="G1565" s="1" t="s">
        <v>8142</v>
      </c>
      <c r="H1565" s="1" t="s">
        <v>9586</v>
      </c>
      <c r="I1565" s="1" t="s">
        <v>11245</v>
      </c>
      <c r="J1565" s="1"/>
      <c r="K1565" s="1" t="s">
        <v>26115</v>
      </c>
      <c r="L1565" s="1" t="s">
        <v>1563</v>
      </c>
      <c r="M1565" s="1" t="s">
        <v>12915</v>
      </c>
      <c r="N1565" s="1" t="s">
        <v>13024</v>
      </c>
      <c r="O1565" s="1" t="s">
        <v>1563</v>
      </c>
      <c r="P1565" s="1" t="s">
        <v>26160</v>
      </c>
      <c r="Q1565" s="1" t="s">
        <v>27053</v>
      </c>
      <c r="R1565" s="1" t="s">
        <v>13898</v>
      </c>
      <c r="S1565" s="1" t="s">
        <v>1563</v>
      </c>
      <c r="T1565" s="1"/>
      <c r="U1565" s="1"/>
      <c r="V1565" s="1" t="s">
        <v>13906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4948</v>
      </c>
      <c r="F1566" s="1" t="s">
        <v>6570</v>
      </c>
      <c r="G1566" s="1" t="s">
        <v>8143</v>
      </c>
      <c r="H1566" s="1" t="s">
        <v>9587</v>
      </c>
      <c r="I1566" s="1" t="s">
        <v>11246</v>
      </c>
      <c r="J1566" s="1"/>
      <c r="K1566" s="1" t="s">
        <v>26115</v>
      </c>
      <c r="L1566" s="1" t="s">
        <v>1564</v>
      </c>
      <c r="M1566" s="1" t="s">
        <v>12916</v>
      </c>
      <c r="N1566" s="1" t="s">
        <v>13024</v>
      </c>
      <c r="O1566" s="1" t="s">
        <v>1564</v>
      </c>
      <c r="P1566" s="1" t="s">
        <v>26160</v>
      </c>
      <c r="Q1566" s="1" t="s">
        <v>27054</v>
      </c>
      <c r="R1566" s="1" t="s">
        <v>13898</v>
      </c>
      <c r="S1566" s="1" t="s">
        <v>1564</v>
      </c>
      <c r="T1566" s="1"/>
      <c r="U1566" s="1"/>
      <c r="V1566" s="1" t="s">
        <v>13906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4949</v>
      </c>
      <c r="F1567" s="1" t="s">
        <v>6571</v>
      </c>
      <c r="G1567" s="1" t="s">
        <v>8144</v>
      </c>
      <c r="H1567" s="1" t="s">
        <v>9588</v>
      </c>
      <c r="I1567" s="1" t="s">
        <v>11247</v>
      </c>
      <c r="J1567" s="1"/>
      <c r="K1567" s="1" t="s">
        <v>26115</v>
      </c>
      <c r="L1567" s="1" t="s">
        <v>1565</v>
      </c>
      <c r="M1567" s="1" t="s">
        <v>12917</v>
      </c>
      <c r="N1567" s="1" t="s">
        <v>13024</v>
      </c>
      <c r="O1567" s="1" t="s">
        <v>1565</v>
      </c>
      <c r="P1567" s="1" t="s">
        <v>26160</v>
      </c>
      <c r="Q1567" s="1" t="s">
        <v>27055</v>
      </c>
      <c r="R1567" s="1" t="s">
        <v>13898</v>
      </c>
      <c r="S1567" s="1" t="s">
        <v>1565</v>
      </c>
      <c r="T1567" s="1"/>
      <c r="U1567" s="1"/>
      <c r="V1567" s="1" t="s">
        <v>13906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4950</v>
      </c>
      <c r="F1568" s="1" t="s">
        <v>6572</v>
      </c>
      <c r="G1568" s="1" t="s">
        <v>8145</v>
      </c>
      <c r="H1568" s="1" t="s">
        <v>9589</v>
      </c>
      <c r="I1568" s="1" t="s">
        <v>11058</v>
      </c>
      <c r="J1568" s="1"/>
      <c r="K1568" s="1" t="s">
        <v>26115</v>
      </c>
      <c r="L1568" s="1" t="s">
        <v>1566</v>
      </c>
      <c r="M1568" s="1" t="s">
        <v>12918</v>
      </c>
      <c r="N1568" s="1" t="s">
        <v>13024</v>
      </c>
      <c r="O1568" s="1" t="s">
        <v>1566</v>
      </c>
      <c r="P1568" s="1" t="s">
        <v>26160</v>
      </c>
      <c r="Q1568" s="1" t="s">
        <v>27056</v>
      </c>
      <c r="R1568" s="1" t="s">
        <v>13898</v>
      </c>
      <c r="S1568" s="1" t="s">
        <v>1566</v>
      </c>
      <c r="T1568" s="1"/>
      <c r="U1568" s="1"/>
      <c r="V1568" s="1" t="s">
        <v>13906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4951</v>
      </c>
      <c r="F1569" s="1" t="s">
        <v>6573</v>
      </c>
      <c r="G1569" s="1" t="s">
        <v>8146</v>
      </c>
      <c r="H1569" s="1" t="s">
        <v>9590</v>
      </c>
      <c r="I1569" s="1" t="s">
        <v>11248</v>
      </c>
      <c r="J1569" s="1"/>
      <c r="K1569" s="1" t="s">
        <v>26115</v>
      </c>
      <c r="L1569" s="1" t="s">
        <v>1567</v>
      </c>
      <c r="M1569" s="1" t="s">
        <v>12919</v>
      </c>
      <c r="N1569" s="1" t="s">
        <v>13024</v>
      </c>
      <c r="O1569" s="1" t="s">
        <v>1567</v>
      </c>
      <c r="P1569" s="1" t="s">
        <v>26160</v>
      </c>
      <c r="Q1569" s="1" t="s">
        <v>27057</v>
      </c>
      <c r="R1569" s="1" t="s">
        <v>13898</v>
      </c>
      <c r="S1569" s="1" t="s">
        <v>1567</v>
      </c>
      <c r="T1569" s="1"/>
      <c r="U1569" s="1"/>
      <c r="V1569" s="1" t="s">
        <v>13906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15024</v>
      </c>
      <c r="F1570" s="1" t="s">
        <v>16102</v>
      </c>
      <c r="G1570" s="1" t="s">
        <v>17147</v>
      </c>
      <c r="H1570" s="1" t="s">
        <v>18102</v>
      </c>
      <c r="I1570" s="1" t="s">
        <v>11249</v>
      </c>
      <c r="J1570" s="1"/>
      <c r="K1570" s="1" t="s">
        <v>26115</v>
      </c>
      <c r="L1570" s="1" t="s">
        <v>1568</v>
      </c>
      <c r="M1570" s="1" t="s">
        <v>12920</v>
      </c>
      <c r="N1570" s="1" t="s">
        <v>13024</v>
      </c>
      <c r="O1570" s="1" t="s">
        <v>1568</v>
      </c>
      <c r="P1570" s="1" t="s">
        <v>26160</v>
      </c>
      <c r="Q1570" s="1" t="s">
        <v>27058</v>
      </c>
      <c r="R1570" s="1" t="s">
        <v>13898</v>
      </c>
      <c r="S1570" s="1" t="s">
        <v>1568</v>
      </c>
      <c r="T1570" s="1"/>
      <c r="U1570" s="1"/>
      <c r="V1570" s="1" t="s">
        <v>13906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4953</v>
      </c>
      <c r="F1571" s="1" t="s">
        <v>6575</v>
      </c>
      <c r="G1571" s="1" t="s">
        <v>4953</v>
      </c>
      <c r="H1571" s="1" t="s">
        <v>9592</v>
      </c>
      <c r="I1571" s="1" t="s">
        <v>11250</v>
      </c>
      <c r="J1571" s="1"/>
      <c r="K1571" s="1" t="s">
        <v>26115</v>
      </c>
      <c r="L1571" s="1" t="s">
        <v>1569</v>
      </c>
      <c r="M1571" s="1" t="s">
        <v>12921</v>
      </c>
      <c r="N1571" s="1" t="s">
        <v>13024</v>
      </c>
      <c r="O1571" s="1" t="s">
        <v>1569</v>
      </c>
      <c r="P1571" s="1" t="s">
        <v>26160</v>
      </c>
      <c r="Q1571" s="1" t="s">
        <v>27059</v>
      </c>
      <c r="R1571" s="1" t="s">
        <v>13898</v>
      </c>
      <c r="S1571" s="1" t="s">
        <v>1569</v>
      </c>
      <c r="T1571" s="1"/>
      <c r="U1571" s="1"/>
      <c r="V1571" s="1" t="s">
        <v>13906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4954</v>
      </c>
      <c r="F1572" s="1" t="s">
        <v>6576</v>
      </c>
      <c r="G1572" s="1" t="s">
        <v>8148</v>
      </c>
      <c r="H1572" s="1" t="s">
        <v>9593</v>
      </c>
      <c r="I1572" s="1" t="s">
        <v>11251</v>
      </c>
      <c r="J1572" s="1"/>
      <c r="K1572" s="1" t="s">
        <v>26115</v>
      </c>
      <c r="L1572" s="1" t="s">
        <v>1570</v>
      </c>
      <c r="M1572" s="1" t="s">
        <v>12922</v>
      </c>
      <c r="N1572" s="1" t="s">
        <v>13024</v>
      </c>
      <c r="O1572" s="1" t="s">
        <v>1570</v>
      </c>
      <c r="P1572" s="1" t="s">
        <v>26160</v>
      </c>
      <c r="Q1572" s="1" t="s">
        <v>27060</v>
      </c>
      <c r="R1572" s="1" t="s">
        <v>13898</v>
      </c>
      <c r="S1572" s="1" t="s">
        <v>1570</v>
      </c>
      <c r="T1572" s="1"/>
      <c r="U1572" s="1"/>
      <c r="V1572" s="1" t="s">
        <v>13906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15025</v>
      </c>
      <c r="F1573" s="1" t="s">
        <v>16103</v>
      </c>
      <c r="G1573" s="1" t="s">
        <v>17148</v>
      </c>
      <c r="H1573" s="1" t="s">
        <v>18103</v>
      </c>
      <c r="I1573" s="1" t="s">
        <v>11252</v>
      </c>
      <c r="J1573" s="1"/>
      <c r="K1573" s="1" t="s">
        <v>26115</v>
      </c>
      <c r="L1573" s="1" t="s">
        <v>1571</v>
      </c>
      <c r="M1573" s="1" t="s">
        <v>12923</v>
      </c>
      <c r="N1573" s="1" t="s">
        <v>13024</v>
      </c>
      <c r="O1573" s="1" t="s">
        <v>1571</v>
      </c>
      <c r="P1573" s="1" t="s">
        <v>26160</v>
      </c>
      <c r="Q1573" s="1" t="s">
        <v>27061</v>
      </c>
      <c r="R1573" s="1" t="s">
        <v>13898</v>
      </c>
      <c r="S1573" s="1" t="s">
        <v>1571</v>
      </c>
      <c r="T1573" s="1"/>
      <c r="U1573" s="1"/>
      <c r="V1573" s="1" t="s">
        <v>13906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15026</v>
      </c>
      <c r="F1574" s="1" t="s">
        <v>16104</v>
      </c>
      <c r="G1574" s="1" t="s">
        <v>15026</v>
      </c>
      <c r="H1574" s="1" t="s">
        <v>18104</v>
      </c>
      <c r="I1574" s="1" t="s">
        <v>11253</v>
      </c>
      <c r="J1574" s="1"/>
      <c r="K1574" s="1" t="s">
        <v>26115</v>
      </c>
      <c r="L1574" s="1" t="s">
        <v>1572</v>
      </c>
      <c r="M1574" s="1" t="s">
        <v>12924</v>
      </c>
      <c r="N1574" s="1" t="s">
        <v>13024</v>
      </c>
      <c r="O1574" s="1" t="s">
        <v>1572</v>
      </c>
      <c r="P1574" s="1" t="s">
        <v>26160</v>
      </c>
      <c r="Q1574" s="1" t="s">
        <v>27062</v>
      </c>
      <c r="R1574" s="1" t="s">
        <v>13898</v>
      </c>
      <c r="S1574" s="1" t="s">
        <v>1572</v>
      </c>
      <c r="T1574" s="1"/>
      <c r="U1574" s="1"/>
      <c r="V1574" s="1" t="s">
        <v>13906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4957</v>
      </c>
      <c r="F1575" s="1" t="s">
        <v>6579</v>
      </c>
      <c r="G1575" s="1" t="s">
        <v>8150</v>
      </c>
      <c r="H1575" s="1" t="s">
        <v>9596</v>
      </c>
      <c r="I1575" s="1" t="s">
        <v>11254</v>
      </c>
      <c r="J1575" s="1"/>
      <c r="K1575" s="1" t="s">
        <v>26115</v>
      </c>
      <c r="L1575" s="1" t="s">
        <v>1573</v>
      </c>
      <c r="M1575" s="1" t="s">
        <v>12925</v>
      </c>
      <c r="N1575" s="1" t="s">
        <v>13024</v>
      </c>
      <c r="O1575" s="1" t="s">
        <v>1573</v>
      </c>
      <c r="P1575" s="1" t="s">
        <v>26160</v>
      </c>
      <c r="Q1575" s="1" t="s">
        <v>27063</v>
      </c>
      <c r="R1575" s="1" t="s">
        <v>13898</v>
      </c>
      <c r="S1575" s="1" t="s">
        <v>1573</v>
      </c>
      <c r="T1575" s="1"/>
      <c r="U1575" s="1"/>
      <c r="V1575" s="1" t="s">
        <v>13906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4958</v>
      </c>
      <c r="F1576" s="1" t="s">
        <v>6580</v>
      </c>
      <c r="G1576" s="1" t="s">
        <v>8151</v>
      </c>
      <c r="H1576" s="1" t="s">
        <v>9597</v>
      </c>
      <c r="I1576" s="1" t="s">
        <v>11255</v>
      </c>
      <c r="J1576" s="1"/>
      <c r="K1576" s="1" t="s">
        <v>26115</v>
      </c>
      <c r="L1576" s="1" t="s">
        <v>1574</v>
      </c>
      <c r="M1576" s="1" t="s">
        <v>12926</v>
      </c>
      <c r="N1576" s="1" t="s">
        <v>13024</v>
      </c>
      <c r="O1576" s="1" t="s">
        <v>1574</v>
      </c>
      <c r="P1576" s="1" t="s">
        <v>26160</v>
      </c>
      <c r="Q1576" s="1" t="s">
        <v>27064</v>
      </c>
      <c r="R1576" s="1" t="s">
        <v>13898</v>
      </c>
      <c r="S1576" s="1" t="s">
        <v>1574</v>
      </c>
      <c r="T1576" s="1"/>
      <c r="U1576" s="1"/>
      <c r="V1576" s="1" t="s">
        <v>13906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4959</v>
      </c>
      <c r="F1577" s="1" t="s">
        <v>6581</v>
      </c>
      <c r="G1577" s="1" t="s">
        <v>8152</v>
      </c>
      <c r="H1577" s="1" t="s">
        <v>9598</v>
      </c>
      <c r="I1577" s="1" t="s">
        <v>11256</v>
      </c>
      <c r="J1577" s="1"/>
      <c r="K1577" s="1" t="s">
        <v>26115</v>
      </c>
      <c r="L1577" s="1" t="s">
        <v>1575</v>
      </c>
      <c r="M1577" s="1" t="s">
        <v>12927</v>
      </c>
      <c r="N1577" s="1" t="s">
        <v>13024</v>
      </c>
      <c r="O1577" s="1" t="s">
        <v>1575</v>
      </c>
      <c r="P1577" s="1" t="s">
        <v>26160</v>
      </c>
      <c r="Q1577" s="1" t="s">
        <v>27065</v>
      </c>
      <c r="R1577" s="1" t="s">
        <v>13898</v>
      </c>
      <c r="S1577" s="1" t="s">
        <v>1575</v>
      </c>
      <c r="T1577" s="1"/>
      <c r="U1577" s="1"/>
      <c r="V1577" s="1" t="s">
        <v>13906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15027</v>
      </c>
      <c r="F1578" s="1" t="s">
        <v>16105</v>
      </c>
      <c r="G1578" s="1" t="s">
        <v>17149</v>
      </c>
      <c r="H1578" s="1" t="s">
        <v>18105</v>
      </c>
      <c r="I1578" s="1" t="s">
        <v>11257</v>
      </c>
      <c r="J1578" s="1"/>
      <c r="K1578" s="1" t="s">
        <v>26115</v>
      </c>
      <c r="L1578" s="1" t="s">
        <v>1576</v>
      </c>
      <c r="M1578" s="1" t="s">
        <v>12928</v>
      </c>
      <c r="N1578" s="1" t="s">
        <v>13024</v>
      </c>
      <c r="O1578" s="1" t="s">
        <v>1576</v>
      </c>
      <c r="P1578" s="1" t="s">
        <v>26160</v>
      </c>
      <c r="Q1578" s="1" t="s">
        <v>27066</v>
      </c>
      <c r="R1578" s="1" t="s">
        <v>13898</v>
      </c>
      <c r="S1578" s="1" t="s">
        <v>1576</v>
      </c>
      <c r="T1578" s="1"/>
      <c r="U1578" s="1"/>
      <c r="V1578" s="1" t="s">
        <v>13906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15028</v>
      </c>
      <c r="F1579" s="1" t="s">
        <v>16106</v>
      </c>
      <c r="G1579" s="1" t="s">
        <v>17150</v>
      </c>
      <c r="H1579" s="1" t="s">
        <v>18106</v>
      </c>
      <c r="I1579" s="1" t="s">
        <v>11258</v>
      </c>
      <c r="J1579" s="1"/>
      <c r="K1579" s="1" t="s">
        <v>26115</v>
      </c>
      <c r="L1579" s="1" t="s">
        <v>1577</v>
      </c>
      <c r="M1579" s="1" t="s">
        <v>12929</v>
      </c>
      <c r="N1579" s="1" t="s">
        <v>13024</v>
      </c>
      <c r="O1579" s="1" t="s">
        <v>1577</v>
      </c>
      <c r="P1579" s="1" t="s">
        <v>26160</v>
      </c>
      <c r="Q1579" s="1" t="s">
        <v>27067</v>
      </c>
      <c r="R1579" s="1" t="s">
        <v>13898</v>
      </c>
      <c r="S1579" s="1" t="s">
        <v>1577</v>
      </c>
      <c r="T1579" s="1"/>
      <c r="U1579" s="1"/>
      <c r="V1579" s="1" t="s">
        <v>13906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4962</v>
      </c>
      <c r="F1580" s="1" t="s">
        <v>6584</v>
      </c>
      <c r="G1580" s="1" t="s">
        <v>8155</v>
      </c>
      <c r="H1580" s="1" t="s">
        <v>9601</v>
      </c>
      <c r="I1580" s="1" t="s">
        <v>11259</v>
      </c>
      <c r="J1580" s="1"/>
      <c r="K1580" s="1" t="s">
        <v>26115</v>
      </c>
      <c r="L1580" s="1" t="s">
        <v>1578</v>
      </c>
      <c r="M1580" s="1" t="s">
        <v>12930</v>
      </c>
      <c r="N1580" s="1" t="s">
        <v>13024</v>
      </c>
      <c r="O1580" s="1" t="s">
        <v>1578</v>
      </c>
      <c r="P1580" s="1" t="s">
        <v>26160</v>
      </c>
      <c r="Q1580" s="1" t="s">
        <v>27068</v>
      </c>
      <c r="R1580" s="1" t="s">
        <v>13898</v>
      </c>
      <c r="S1580" s="1" t="s">
        <v>1578</v>
      </c>
      <c r="T1580" s="1"/>
      <c r="U1580" s="1"/>
      <c r="V1580" s="1" t="s">
        <v>13906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4963</v>
      </c>
      <c r="F1581" s="1" t="s">
        <v>6585</v>
      </c>
      <c r="G1581" s="1" t="s">
        <v>8156</v>
      </c>
      <c r="H1581" s="1" t="s">
        <v>9602</v>
      </c>
      <c r="I1581" s="1" t="s">
        <v>11260</v>
      </c>
      <c r="J1581" s="1"/>
      <c r="K1581" s="1" t="s">
        <v>26115</v>
      </c>
      <c r="L1581" s="1" t="s">
        <v>1579</v>
      </c>
      <c r="M1581" s="1" t="s">
        <v>12931</v>
      </c>
      <c r="N1581" s="1" t="s">
        <v>13024</v>
      </c>
      <c r="O1581" s="1" t="s">
        <v>1579</v>
      </c>
      <c r="P1581" s="1" t="s">
        <v>26160</v>
      </c>
      <c r="Q1581" s="1" t="s">
        <v>27069</v>
      </c>
      <c r="R1581" s="1" t="s">
        <v>13898</v>
      </c>
      <c r="S1581" s="1" t="s">
        <v>1579</v>
      </c>
      <c r="T1581" s="1"/>
      <c r="U1581" s="1"/>
      <c r="V1581" s="1" t="s">
        <v>13906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4964</v>
      </c>
      <c r="F1582" s="1" t="s">
        <v>6586</v>
      </c>
      <c r="G1582" s="1" t="s">
        <v>8157</v>
      </c>
      <c r="H1582" s="1" t="s">
        <v>9603</v>
      </c>
      <c r="I1582" s="1" t="s">
        <v>11261</v>
      </c>
      <c r="J1582" s="1"/>
      <c r="K1582" s="1" t="s">
        <v>26115</v>
      </c>
      <c r="L1582" s="1" t="s">
        <v>1580</v>
      </c>
      <c r="M1582" s="1" t="s">
        <v>12932</v>
      </c>
      <c r="N1582" s="1" t="s">
        <v>13024</v>
      </c>
      <c r="O1582" s="1" t="s">
        <v>1580</v>
      </c>
      <c r="P1582" s="1" t="s">
        <v>26160</v>
      </c>
      <c r="Q1582" s="1" t="s">
        <v>27070</v>
      </c>
      <c r="R1582" s="1" t="s">
        <v>13898</v>
      </c>
      <c r="S1582" s="1" t="s">
        <v>1580</v>
      </c>
      <c r="T1582" s="1"/>
      <c r="U1582" s="1"/>
      <c r="V1582" s="1" t="s">
        <v>13906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4965</v>
      </c>
      <c r="F1583" s="1" t="s">
        <v>6587</v>
      </c>
      <c r="G1583" s="1" t="s">
        <v>8158</v>
      </c>
      <c r="H1583" s="1" t="s">
        <v>9604</v>
      </c>
      <c r="I1583" s="1" t="s">
        <v>11262</v>
      </c>
      <c r="J1583" s="1"/>
      <c r="K1583" s="1" t="s">
        <v>26115</v>
      </c>
      <c r="L1583" s="1" t="s">
        <v>1581</v>
      </c>
      <c r="M1583" s="1" t="s">
        <v>12933</v>
      </c>
      <c r="N1583" s="1" t="s">
        <v>13024</v>
      </c>
      <c r="O1583" s="1" t="s">
        <v>1581</v>
      </c>
      <c r="P1583" s="1" t="s">
        <v>26160</v>
      </c>
      <c r="Q1583" s="1" t="s">
        <v>27071</v>
      </c>
      <c r="R1583" s="1" t="s">
        <v>13898</v>
      </c>
      <c r="S1583" s="1" t="s">
        <v>1581</v>
      </c>
      <c r="T1583" s="1"/>
      <c r="U1583" s="1"/>
      <c r="V1583" s="1" t="s">
        <v>13906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15029</v>
      </c>
      <c r="F1584" s="1" t="s">
        <v>16107</v>
      </c>
      <c r="G1584" s="1" t="s">
        <v>17151</v>
      </c>
      <c r="H1584" s="1" t="s">
        <v>18107</v>
      </c>
      <c r="I1584" s="1" t="s">
        <v>11263</v>
      </c>
      <c r="J1584" s="1"/>
      <c r="K1584" s="1" t="s">
        <v>26115</v>
      </c>
      <c r="L1584" s="1" t="s">
        <v>1582</v>
      </c>
      <c r="M1584" s="1" t="s">
        <v>12934</v>
      </c>
      <c r="N1584" s="1" t="s">
        <v>13024</v>
      </c>
      <c r="O1584" s="1" t="s">
        <v>1582</v>
      </c>
      <c r="P1584" s="1" t="s">
        <v>26160</v>
      </c>
      <c r="Q1584" s="1" t="s">
        <v>27072</v>
      </c>
      <c r="R1584" s="1" t="s">
        <v>13898</v>
      </c>
      <c r="S1584" s="1" t="s">
        <v>1582</v>
      </c>
      <c r="T1584" s="1"/>
      <c r="U1584" s="1"/>
      <c r="V1584" s="1" t="s">
        <v>13906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4967</v>
      </c>
      <c r="F1585" s="1" t="s">
        <v>6589</v>
      </c>
      <c r="G1585" s="1" t="s">
        <v>8160</v>
      </c>
      <c r="H1585" s="1" t="s">
        <v>9606</v>
      </c>
      <c r="I1585" s="1" t="s">
        <v>10130</v>
      </c>
      <c r="J1585" s="1"/>
      <c r="K1585" s="1" t="s">
        <v>26115</v>
      </c>
      <c r="L1585" s="1" t="s">
        <v>1583</v>
      </c>
      <c r="M1585" s="1" t="s">
        <v>12935</v>
      </c>
      <c r="N1585" s="1" t="s">
        <v>13024</v>
      </c>
      <c r="O1585" s="1" t="s">
        <v>1583</v>
      </c>
      <c r="P1585" s="1" t="s">
        <v>26160</v>
      </c>
      <c r="Q1585" s="1" t="s">
        <v>27073</v>
      </c>
      <c r="R1585" s="1" t="s">
        <v>13898</v>
      </c>
      <c r="S1585" s="1" t="s">
        <v>1583</v>
      </c>
      <c r="T1585" s="1"/>
      <c r="U1585" s="1"/>
      <c r="V1585" s="1" t="s">
        <v>13906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15030</v>
      </c>
      <c r="F1586" s="1" t="s">
        <v>16108</v>
      </c>
      <c r="G1586" s="1" t="s">
        <v>17152</v>
      </c>
      <c r="H1586" s="1" t="s">
        <v>18108</v>
      </c>
      <c r="I1586" s="1" t="s">
        <v>11264</v>
      </c>
      <c r="J1586" s="1"/>
      <c r="K1586" s="1" t="s">
        <v>26115</v>
      </c>
      <c r="L1586" s="1" t="s">
        <v>1584</v>
      </c>
      <c r="M1586" s="1" t="s">
        <v>12936</v>
      </c>
      <c r="N1586" s="1" t="s">
        <v>13024</v>
      </c>
      <c r="O1586" s="1" t="s">
        <v>1584</v>
      </c>
      <c r="P1586" s="1" t="s">
        <v>26160</v>
      </c>
      <c r="Q1586" s="1" t="s">
        <v>27074</v>
      </c>
      <c r="R1586" s="1" t="s">
        <v>13898</v>
      </c>
      <c r="S1586" s="1" t="s">
        <v>1584</v>
      </c>
      <c r="T1586" s="1"/>
      <c r="U1586" s="1"/>
      <c r="V1586" s="1" t="s">
        <v>13906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4969</v>
      </c>
      <c r="F1587" s="1" t="s">
        <v>6591</v>
      </c>
      <c r="G1587" s="1" t="s">
        <v>8162</v>
      </c>
      <c r="H1587" s="1" t="s">
        <v>9608</v>
      </c>
      <c r="I1587" s="1" t="s">
        <v>11265</v>
      </c>
      <c r="J1587" s="1"/>
      <c r="K1587" s="1" t="s">
        <v>26115</v>
      </c>
      <c r="L1587" s="1" t="s">
        <v>1585</v>
      </c>
      <c r="M1587" s="1" t="s">
        <v>12937</v>
      </c>
      <c r="N1587" s="1" t="s">
        <v>13024</v>
      </c>
      <c r="O1587" s="1" t="s">
        <v>1585</v>
      </c>
      <c r="P1587" s="1" t="s">
        <v>26160</v>
      </c>
      <c r="Q1587" s="1" t="s">
        <v>27075</v>
      </c>
      <c r="R1587" s="1" t="s">
        <v>13898</v>
      </c>
      <c r="S1587" s="1" t="s">
        <v>1585</v>
      </c>
      <c r="T1587" s="1"/>
      <c r="U1587" s="1"/>
      <c r="V1587" s="1" t="s">
        <v>13906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4970</v>
      </c>
      <c r="F1588" s="1" t="s">
        <v>6592</v>
      </c>
      <c r="G1588" s="1" t="s">
        <v>8163</v>
      </c>
      <c r="H1588" s="1" t="s">
        <v>9609</v>
      </c>
      <c r="I1588" s="1" t="s">
        <v>11266</v>
      </c>
      <c r="J1588" s="1"/>
      <c r="K1588" s="1" t="s">
        <v>26115</v>
      </c>
      <c r="L1588" s="1" t="s">
        <v>1586</v>
      </c>
      <c r="M1588" s="1" t="s">
        <v>12938</v>
      </c>
      <c r="N1588" s="1" t="s">
        <v>13024</v>
      </c>
      <c r="O1588" s="1" t="s">
        <v>1586</v>
      </c>
      <c r="P1588" s="1" t="s">
        <v>26160</v>
      </c>
      <c r="Q1588" s="1" t="s">
        <v>27076</v>
      </c>
      <c r="R1588" s="1" t="s">
        <v>13898</v>
      </c>
      <c r="S1588" s="1" t="s">
        <v>1586</v>
      </c>
      <c r="T1588" s="1"/>
      <c r="U1588" s="1"/>
      <c r="V1588" s="1" t="s">
        <v>13906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4971</v>
      </c>
      <c r="F1589" s="1" t="s">
        <v>6593</v>
      </c>
      <c r="G1589" s="1" t="s">
        <v>8164</v>
      </c>
      <c r="H1589" s="1" t="s">
        <v>9610</v>
      </c>
      <c r="I1589" s="1" t="s">
        <v>11267</v>
      </c>
      <c r="J1589" s="1"/>
      <c r="K1589" s="1" t="s">
        <v>26115</v>
      </c>
      <c r="L1589" s="1" t="s">
        <v>1587</v>
      </c>
      <c r="M1589" s="1" t="s">
        <v>12939</v>
      </c>
      <c r="N1589" s="1" t="s">
        <v>13024</v>
      </c>
      <c r="O1589" s="1" t="s">
        <v>1587</v>
      </c>
      <c r="P1589" s="1" t="s">
        <v>26160</v>
      </c>
      <c r="Q1589" s="1" t="s">
        <v>27077</v>
      </c>
      <c r="R1589" s="1" t="s">
        <v>13898</v>
      </c>
      <c r="S1589" s="1" t="s">
        <v>1587</v>
      </c>
      <c r="T1589" s="1"/>
      <c r="U1589" s="1"/>
      <c r="V1589" s="1" t="s">
        <v>13906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4972</v>
      </c>
      <c r="F1590" s="1" t="s">
        <v>6594</v>
      </c>
      <c r="G1590" s="1" t="s">
        <v>8165</v>
      </c>
      <c r="H1590" s="1" t="s">
        <v>9611</v>
      </c>
      <c r="I1590" s="1" t="s">
        <v>11268</v>
      </c>
      <c r="J1590" s="1"/>
      <c r="K1590" s="1" t="s">
        <v>26115</v>
      </c>
      <c r="L1590" s="1" t="s">
        <v>1588</v>
      </c>
      <c r="M1590" s="1" t="s">
        <v>12940</v>
      </c>
      <c r="N1590" s="1" t="s">
        <v>13024</v>
      </c>
      <c r="O1590" s="1" t="s">
        <v>1588</v>
      </c>
      <c r="P1590" s="1" t="s">
        <v>26160</v>
      </c>
      <c r="Q1590" s="1" t="s">
        <v>27078</v>
      </c>
      <c r="R1590" s="1" t="s">
        <v>13898</v>
      </c>
      <c r="S1590" s="1" t="s">
        <v>1588</v>
      </c>
      <c r="T1590" s="1"/>
      <c r="U1590" s="1"/>
      <c r="V1590" s="1" t="s">
        <v>13906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4973</v>
      </c>
      <c r="F1591" s="1" t="s">
        <v>6595</v>
      </c>
      <c r="G1591" s="1" t="s">
        <v>8166</v>
      </c>
      <c r="H1591" s="1" t="s">
        <v>9612</v>
      </c>
      <c r="I1591" s="1" t="s">
        <v>11269</v>
      </c>
      <c r="J1591" s="1"/>
      <c r="K1591" s="1" t="s">
        <v>26115</v>
      </c>
      <c r="L1591" s="1" t="s">
        <v>1589</v>
      </c>
      <c r="M1591" s="1" t="s">
        <v>12941</v>
      </c>
      <c r="N1591" s="1" t="s">
        <v>13024</v>
      </c>
      <c r="O1591" s="1" t="s">
        <v>1589</v>
      </c>
      <c r="P1591" s="1" t="s">
        <v>26160</v>
      </c>
      <c r="Q1591" s="1" t="s">
        <v>27079</v>
      </c>
      <c r="R1591" s="1" t="s">
        <v>13898</v>
      </c>
      <c r="S1591" s="1" t="s">
        <v>1589</v>
      </c>
      <c r="T1591" s="1"/>
      <c r="U1591" s="1"/>
      <c r="V1591" s="1" t="s">
        <v>13906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15031</v>
      </c>
      <c r="F1592" s="1" t="s">
        <v>16109</v>
      </c>
      <c r="G1592" s="1" t="s">
        <v>17153</v>
      </c>
      <c r="H1592" s="1" t="s">
        <v>18109</v>
      </c>
      <c r="I1592" s="1" t="s">
        <v>11270</v>
      </c>
      <c r="J1592" s="1"/>
      <c r="K1592" s="1" t="s">
        <v>26115</v>
      </c>
      <c r="L1592" s="1" t="s">
        <v>1590</v>
      </c>
      <c r="M1592" s="1" t="s">
        <v>12942</v>
      </c>
      <c r="N1592" s="1" t="s">
        <v>13024</v>
      </c>
      <c r="O1592" s="1" t="s">
        <v>1590</v>
      </c>
      <c r="P1592" s="1" t="s">
        <v>26160</v>
      </c>
      <c r="Q1592" s="1" t="s">
        <v>27080</v>
      </c>
      <c r="R1592" s="1" t="s">
        <v>13898</v>
      </c>
      <c r="S1592" s="1" t="s">
        <v>1590</v>
      </c>
      <c r="T1592" s="1"/>
      <c r="U1592" s="1"/>
      <c r="V1592" s="1" t="s">
        <v>13906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15032</v>
      </c>
      <c r="F1593" s="1" t="s">
        <v>16110</v>
      </c>
      <c r="G1593" s="1" t="s">
        <v>17154</v>
      </c>
      <c r="H1593" s="1" t="s">
        <v>18110</v>
      </c>
      <c r="I1593" s="1" t="s">
        <v>11271</v>
      </c>
      <c r="J1593" s="1"/>
      <c r="K1593" s="1" t="s">
        <v>26115</v>
      </c>
      <c r="L1593" s="1" t="s">
        <v>1591</v>
      </c>
      <c r="M1593" s="1" t="s">
        <v>12943</v>
      </c>
      <c r="N1593" s="1" t="s">
        <v>13024</v>
      </c>
      <c r="O1593" s="1" t="s">
        <v>1591</v>
      </c>
      <c r="P1593" s="1" t="s">
        <v>26160</v>
      </c>
      <c r="Q1593" s="1" t="s">
        <v>27081</v>
      </c>
      <c r="R1593" s="1" t="s">
        <v>13898</v>
      </c>
      <c r="S1593" s="1" t="s">
        <v>1591</v>
      </c>
      <c r="T1593" s="1"/>
      <c r="U1593" s="1"/>
      <c r="V1593" s="1" t="s">
        <v>13906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4976</v>
      </c>
      <c r="F1594" s="1" t="s">
        <v>6598</v>
      </c>
      <c r="G1594" s="1" t="s">
        <v>8169</v>
      </c>
      <c r="H1594" s="1" t="s">
        <v>9615</v>
      </c>
      <c r="I1594" s="1" t="s">
        <v>11272</v>
      </c>
      <c r="J1594" s="1"/>
      <c r="K1594" s="1" t="s">
        <v>26115</v>
      </c>
      <c r="L1594" s="1" t="s">
        <v>1592</v>
      </c>
      <c r="M1594" s="1" t="s">
        <v>12944</v>
      </c>
      <c r="N1594" s="1" t="s">
        <v>13024</v>
      </c>
      <c r="O1594" s="1" t="s">
        <v>1592</v>
      </c>
      <c r="P1594" s="1" t="s">
        <v>26160</v>
      </c>
      <c r="Q1594" s="1" t="s">
        <v>27082</v>
      </c>
      <c r="R1594" s="1" t="s">
        <v>13898</v>
      </c>
      <c r="S1594" s="1" t="s">
        <v>1592</v>
      </c>
      <c r="T1594" s="1"/>
      <c r="U1594" s="1"/>
      <c r="V1594" s="1" t="s">
        <v>13906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4977</v>
      </c>
      <c r="F1595" s="1" t="s">
        <v>6599</v>
      </c>
      <c r="G1595" s="1" t="s">
        <v>8170</v>
      </c>
      <c r="H1595" s="1" t="s">
        <v>9616</v>
      </c>
      <c r="I1595" s="1" t="s">
        <v>11273</v>
      </c>
      <c r="J1595" s="1"/>
      <c r="K1595" s="1" t="s">
        <v>26115</v>
      </c>
      <c r="L1595" s="1" t="s">
        <v>1593</v>
      </c>
      <c r="M1595" s="1" t="s">
        <v>12945</v>
      </c>
      <c r="N1595" s="1" t="s">
        <v>13024</v>
      </c>
      <c r="O1595" s="1" t="s">
        <v>1593</v>
      </c>
      <c r="P1595" s="1" t="s">
        <v>26160</v>
      </c>
      <c r="Q1595" s="1" t="s">
        <v>27083</v>
      </c>
      <c r="R1595" s="1" t="s">
        <v>13898</v>
      </c>
      <c r="S1595" s="1" t="s">
        <v>1593</v>
      </c>
      <c r="T1595" s="1"/>
      <c r="U1595" s="1"/>
      <c r="V1595" s="1" t="s">
        <v>13906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4978</v>
      </c>
      <c r="F1596" s="1" t="s">
        <v>6600</v>
      </c>
      <c r="G1596" s="1" t="s">
        <v>8171</v>
      </c>
      <c r="H1596" s="1" t="s">
        <v>9617</v>
      </c>
      <c r="I1596" s="1" t="s">
        <v>11274</v>
      </c>
      <c r="J1596" s="1"/>
      <c r="K1596" s="1" t="s">
        <v>26115</v>
      </c>
      <c r="L1596" s="1" t="s">
        <v>1594</v>
      </c>
      <c r="M1596" s="1" t="s">
        <v>12946</v>
      </c>
      <c r="N1596" s="1" t="s">
        <v>13024</v>
      </c>
      <c r="O1596" s="1" t="s">
        <v>1594</v>
      </c>
      <c r="P1596" s="1" t="s">
        <v>26160</v>
      </c>
      <c r="Q1596" s="1" t="s">
        <v>27084</v>
      </c>
      <c r="R1596" s="1" t="s">
        <v>13898</v>
      </c>
      <c r="S1596" s="1" t="s">
        <v>1594</v>
      </c>
      <c r="T1596" s="1"/>
      <c r="U1596" s="1"/>
      <c r="V1596" s="1" t="s">
        <v>13906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15033</v>
      </c>
      <c r="F1597" s="1" t="s">
        <v>16111</v>
      </c>
      <c r="G1597" s="1" t="s">
        <v>17155</v>
      </c>
      <c r="H1597" s="1" t="s">
        <v>18111</v>
      </c>
      <c r="I1597" s="1" t="s">
        <v>11275</v>
      </c>
      <c r="J1597" s="1"/>
      <c r="K1597" s="1" t="s">
        <v>26115</v>
      </c>
      <c r="L1597" s="1" t="s">
        <v>1595</v>
      </c>
      <c r="M1597" s="1" t="s">
        <v>12947</v>
      </c>
      <c r="N1597" s="1" t="s">
        <v>13024</v>
      </c>
      <c r="O1597" s="1" t="s">
        <v>1595</v>
      </c>
      <c r="P1597" s="1" t="s">
        <v>26160</v>
      </c>
      <c r="Q1597" s="1" t="s">
        <v>27085</v>
      </c>
      <c r="R1597" s="1" t="s">
        <v>13898</v>
      </c>
      <c r="S1597" s="1" t="s">
        <v>1595</v>
      </c>
      <c r="T1597" s="1"/>
      <c r="U1597" s="1"/>
      <c r="V1597" s="1" t="s">
        <v>13906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15034</v>
      </c>
      <c r="F1598" s="1" t="s">
        <v>16112</v>
      </c>
      <c r="G1598" s="1" t="s">
        <v>15034</v>
      </c>
      <c r="H1598" s="1" t="s">
        <v>18112</v>
      </c>
      <c r="I1598" s="1" t="s">
        <v>11276</v>
      </c>
      <c r="J1598" s="1"/>
      <c r="K1598" s="1" t="s">
        <v>26115</v>
      </c>
      <c r="L1598" s="1" t="s">
        <v>1596</v>
      </c>
      <c r="M1598" s="1" t="s">
        <v>12948</v>
      </c>
      <c r="N1598" s="1" t="s">
        <v>13024</v>
      </c>
      <c r="O1598" s="1" t="s">
        <v>1596</v>
      </c>
      <c r="P1598" s="1" t="s">
        <v>26160</v>
      </c>
      <c r="Q1598" s="1" t="s">
        <v>27086</v>
      </c>
      <c r="R1598" s="1" t="s">
        <v>13898</v>
      </c>
      <c r="S1598" s="1" t="s">
        <v>1596</v>
      </c>
      <c r="T1598" s="1"/>
      <c r="U1598" s="1"/>
      <c r="V1598" s="1" t="s">
        <v>13906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4981</v>
      </c>
      <c r="F1599" s="1" t="s">
        <v>6603</v>
      </c>
      <c r="G1599" s="1" t="s">
        <v>8173</v>
      </c>
      <c r="H1599" s="1" t="s">
        <v>9620</v>
      </c>
      <c r="I1599" s="1" t="s">
        <v>11277</v>
      </c>
      <c r="J1599" s="1"/>
      <c r="K1599" s="1" t="s">
        <v>26115</v>
      </c>
      <c r="L1599" s="1" t="s">
        <v>1597</v>
      </c>
      <c r="M1599" s="1" t="s">
        <v>12949</v>
      </c>
      <c r="N1599" s="1" t="s">
        <v>13024</v>
      </c>
      <c r="O1599" s="1" t="s">
        <v>1597</v>
      </c>
      <c r="P1599" s="1" t="s">
        <v>26160</v>
      </c>
      <c r="Q1599" s="1" t="s">
        <v>27087</v>
      </c>
      <c r="R1599" s="1" t="s">
        <v>13898</v>
      </c>
      <c r="S1599" s="1" t="s">
        <v>1597</v>
      </c>
      <c r="T1599" s="1"/>
      <c r="U1599" s="1"/>
      <c r="V1599" s="1" t="s">
        <v>13906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15035</v>
      </c>
      <c r="F1600" s="1" t="s">
        <v>16113</v>
      </c>
      <c r="G1600" s="1" t="s">
        <v>17156</v>
      </c>
      <c r="H1600" s="1" t="s">
        <v>18113</v>
      </c>
      <c r="I1600" s="1" t="s">
        <v>11278</v>
      </c>
      <c r="J1600" s="1"/>
      <c r="K1600" s="1" t="s">
        <v>26115</v>
      </c>
      <c r="L1600" s="1" t="s">
        <v>1598</v>
      </c>
      <c r="M1600" s="1" t="s">
        <v>12950</v>
      </c>
      <c r="N1600" s="1" t="s">
        <v>13024</v>
      </c>
      <c r="O1600" s="1" t="s">
        <v>1598</v>
      </c>
      <c r="P1600" s="1" t="s">
        <v>26160</v>
      </c>
      <c r="Q1600" s="1" t="s">
        <v>27088</v>
      </c>
      <c r="R1600" s="1" t="s">
        <v>13898</v>
      </c>
      <c r="S1600" s="1" t="s">
        <v>1598</v>
      </c>
      <c r="T1600" s="1"/>
      <c r="U1600" s="1"/>
      <c r="V1600" s="1" t="s">
        <v>13906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4983</v>
      </c>
      <c r="F1601" s="1" t="s">
        <v>6605</v>
      </c>
      <c r="G1601" s="1" t="s">
        <v>8175</v>
      </c>
      <c r="H1601" s="1" t="s">
        <v>9622</v>
      </c>
      <c r="I1601" s="1" t="s">
        <v>11279</v>
      </c>
      <c r="J1601" s="1"/>
      <c r="K1601" s="1" t="s">
        <v>26115</v>
      </c>
      <c r="L1601" s="1" t="s">
        <v>1599</v>
      </c>
      <c r="M1601" s="1" t="s">
        <v>12951</v>
      </c>
      <c r="N1601" s="1" t="s">
        <v>13024</v>
      </c>
      <c r="O1601" s="1" t="s">
        <v>1599</v>
      </c>
      <c r="P1601" s="1" t="s">
        <v>26160</v>
      </c>
      <c r="Q1601" s="1" t="s">
        <v>27089</v>
      </c>
      <c r="R1601" s="1" t="s">
        <v>13898</v>
      </c>
      <c r="S1601" s="1" t="s">
        <v>1599</v>
      </c>
      <c r="T1601" s="1"/>
      <c r="U1601" s="1"/>
      <c r="V1601" s="1" t="s">
        <v>13906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4984</v>
      </c>
      <c r="F1602" s="1" t="s">
        <v>6606</v>
      </c>
      <c r="G1602" s="1" t="s">
        <v>8176</v>
      </c>
      <c r="H1602" s="1" t="s">
        <v>9623</v>
      </c>
      <c r="I1602" s="1" t="s">
        <v>11280</v>
      </c>
      <c r="J1602" s="1"/>
      <c r="K1602" s="1" t="s">
        <v>26115</v>
      </c>
      <c r="L1602" s="1" t="s">
        <v>1600</v>
      </c>
      <c r="M1602" s="1" t="s">
        <v>12952</v>
      </c>
      <c r="N1602" s="1" t="s">
        <v>13024</v>
      </c>
      <c r="O1602" s="1" t="s">
        <v>1600</v>
      </c>
      <c r="P1602" s="1" t="s">
        <v>26160</v>
      </c>
      <c r="Q1602" s="1" t="s">
        <v>27090</v>
      </c>
      <c r="R1602" s="1" t="s">
        <v>13898</v>
      </c>
      <c r="S1602" s="1" t="s">
        <v>1600</v>
      </c>
      <c r="T1602" s="1"/>
      <c r="U1602" s="1"/>
      <c r="V1602" s="1" t="s">
        <v>13906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15036</v>
      </c>
      <c r="F1603" s="1" t="s">
        <v>16114</v>
      </c>
      <c r="G1603" s="1" t="s">
        <v>17157</v>
      </c>
      <c r="H1603" s="1" t="s">
        <v>18114</v>
      </c>
      <c r="I1603" s="1" t="s">
        <v>11281</v>
      </c>
      <c r="J1603" s="1"/>
      <c r="K1603" s="1" t="s">
        <v>26115</v>
      </c>
      <c r="L1603" s="1" t="s">
        <v>1601</v>
      </c>
      <c r="M1603" s="1" t="s">
        <v>12953</v>
      </c>
      <c r="N1603" s="1" t="s">
        <v>13024</v>
      </c>
      <c r="O1603" s="1" t="s">
        <v>1601</v>
      </c>
      <c r="P1603" s="1" t="s">
        <v>26160</v>
      </c>
      <c r="Q1603" s="1" t="s">
        <v>27091</v>
      </c>
      <c r="R1603" s="1" t="s">
        <v>13898</v>
      </c>
      <c r="S1603" s="1" t="s">
        <v>1601</v>
      </c>
      <c r="T1603" s="1"/>
      <c r="U1603" s="1"/>
      <c r="V1603" s="1" t="s">
        <v>13906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4986</v>
      </c>
      <c r="F1604" s="1" t="s">
        <v>6608</v>
      </c>
      <c r="G1604" s="1" t="s">
        <v>8178</v>
      </c>
      <c r="H1604" s="1" t="s">
        <v>9625</v>
      </c>
      <c r="I1604" s="1" t="s">
        <v>11282</v>
      </c>
      <c r="J1604" s="1"/>
      <c r="K1604" s="1" t="s">
        <v>26115</v>
      </c>
      <c r="L1604" s="1" t="s">
        <v>1602</v>
      </c>
      <c r="M1604" s="1" t="s">
        <v>12954</v>
      </c>
      <c r="N1604" s="1" t="s">
        <v>13024</v>
      </c>
      <c r="O1604" s="1" t="s">
        <v>1602</v>
      </c>
      <c r="P1604" s="1" t="s">
        <v>26161</v>
      </c>
      <c r="Q1604" s="1" t="s">
        <v>26161</v>
      </c>
      <c r="R1604" s="1" t="s">
        <v>13898</v>
      </c>
      <c r="S1604" s="1" t="s">
        <v>1602</v>
      </c>
      <c r="T1604" s="1"/>
      <c r="U1604" s="1" t="s">
        <v>27164</v>
      </c>
      <c r="V1604" s="1" t="s">
        <v>13906</v>
      </c>
      <c r="W1604" s="1" t="s">
        <v>1602</v>
      </c>
      <c r="X1604" s="1" t="s">
        <v>27180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4987</v>
      </c>
      <c r="F1605" s="1" t="s">
        <v>6609</v>
      </c>
      <c r="G1605" s="1" t="s">
        <v>8179</v>
      </c>
      <c r="H1605" s="1" t="s">
        <v>9626</v>
      </c>
      <c r="I1605" s="1" t="s">
        <v>11283</v>
      </c>
      <c r="J1605" s="1"/>
      <c r="K1605" s="1" t="s">
        <v>26115</v>
      </c>
      <c r="L1605" s="1" t="s">
        <v>1603</v>
      </c>
      <c r="M1605" s="1" t="s">
        <v>12955</v>
      </c>
      <c r="N1605" s="1" t="s">
        <v>13024</v>
      </c>
      <c r="O1605" s="1" t="s">
        <v>1603</v>
      </c>
      <c r="P1605" s="1" t="s">
        <v>26161</v>
      </c>
      <c r="Q1605" s="1" t="s">
        <v>26161</v>
      </c>
      <c r="R1605" s="1" t="s">
        <v>13898</v>
      </c>
      <c r="S1605" s="1" t="s">
        <v>1603</v>
      </c>
      <c r="T1605" s="1"/>
      <c r="U1605" s="1"/>
      <c r="V1605" s="1" t="s">
        <v>13906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4988</v>
      </c>
      <c r="F1606" s="1" t="s">
        <v>6610</v>
      </c>
      <c r="G1606" s="1" t="s">
        <v>8180</v>
      </c>
      <c r="H1606" s="1" t="s">
        <v>9603</v>
      </c>
      <c r="I1606" s="1" t="s">
        <v>11284</v>
      </c>
      <c r="J1606" s="1"/>
      <c r="K1606" s="1" t="s">
        <v>26115</v>
      </c>
      <c r="L1606" s="1" t="s">
        <v>1604</v>
      </c>
      <c r="M1606" s="1" t="s">
        <v>12956</v>
      </c>
      <c r="N1606" s="1" t="s">
        <v>13024</v>
      </c>
      <c r="O1606" s="1" t="s">
        <v>1604</v>
      </c>
      <c r="P1606" s="1" t="s">
        <v>26161</v>
      </c>
      <c r="Q1606" s="1" t="s">
        <v>26161</v>
      </c>
      <c r="R1606" s="1" t="s">
        <v>13898</v>
      </c>
      <c r="S1606" s="1" t="s">
        <v>1604</v>
      </c>
      <c r="T1606" s="1"/>
      <c r="U1606" s="1"/>
      <c r="V1606" s="1" t="s">
        <v>13906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15037</v>
      </c>
      <c r="F1607" s="1" t="s">
        <v>15037</v>
      </c>
      <c r="G1607" s="1" t="s">
        <v>17158</v>
      </c>
      <c r="H1607" s="1" t="s">
        <v>18115</v>
      </c>
      <c r="I1607" s="1" t="s">
        <v>11285</v>
      </c>
      <c r="J1607" s="1"/>
      <c r="K1607" s="1" t="s">
        <v>26115</v>
      </c>
      <c r="L1607" s="1" t="s">
        <v>1605</v>
      </c>
      <c r="M1607" s="1" t="s">
        <v>12957</v>
      </c>
      <c r="N1607" s="1" t="s">
        <v>13024</v>
      </c>
      <c r="O1607" s="1" t="s">
        <v>1605</v>
      </c>
      <c r="P1607" s="1" t="s">
        <v>26161</v>
      </c>
      <c r="Q1607" s="1" t="s">
        <v>26161</v>
      </c>
      <c r="R1607" s="1" t="s">
        <v>13898</v>
      </c>
      <c r="S1607" s="1" t="s">
        <v>1605</v>
      </c>
      <c r="T1607" s="1"/>
      <c r="U1607" s="1"/>
      <c r="V1607" s="1" t="s">
        <v>13906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4990</v>
      </c>
      <c r="F1608" s="1" t="s">
        <v>6611</v>
      </c>
      <c r="G1608" s="1" t="s">
        <v>8182</v>
      </c>
      <c r="H1608" s="1" t="s">
        <v>9628</v>
      </c>
      <c r="I1608" s="1" t="s">
        <v>11286</v>
      </c>
      <c r="J1608" s="1"/>
      <c r="K1608" s="1" t="s">
        <v>26115</v>
      </c>
      <c r="L1608" s="1" t="s">
        <v>1606</v>
      </c>
      <c r="M1608" s="1" t="s">
        <v>12958</v>
      </c>
      <c r="N1608" s="1" t="s">
        <v>13024</v>
      </c>
      <c r="O1608" s="1" t="s">
        <v>1606</v>
      </c>
      <c r="P1608" s="1" t="s">
        <v>26161</v>
      </c>
      <c r="Q1608" s="1" t="s">
        <v>26161</v>
      </c>
      <c r="R1608" s="1" t="s">
        <v>13898</v>
      </c>
      <c r="S1608" s="1" t="s">
        <v>1606</v>
      </c>
      <c r="T1608" s="1"/>
      <c r="U1608" s="1"/>
      <c r="V1608" s="1" t="s">
        <v>13906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4991</v>
      </c>
      <c r="F1609" s="1" t="s">
        <v>6612</v>
      </c>
      <c r="G1609" s="1" t="s">
        <v>8183</v>
      </c>
      <c r="H1609" s="1" t="s">
        <v>9629</v>
      </c>
      <c r="I1609" s="1" t="s">
        <v>11287</v>
      </c>
      <c r="J1609" s="1"/>
      <c r="K1609" s="1" t="s">
        <v>26115</v>
      </c>
      <c r="L1609" s="1" t="s">
        <v>1607</v>
      </c>
      <c r="M1609" s="1" t="s">
        <v>12959</v>
      </c>
      <c r="N1609" s="1" t="s">
        <v>13024</v>
      </c>
      <c r="O1609" s="1" t="s">
        <v>1607</v>
      </c>
      <c r="P1609" s="1" t="s">
        <v>26161</v>
      </c>
      <c r="Q1609" s="1" t="s">
        <v>26161</v>
      </c>
      <c r="R1609" s="1" t="s">
        <v>13898</v>
      </c>
      <c r="S1609" s="1" t="s">
        <v>1607</v>
      </c>
      <c r="T1609" s="1"/>
      <c r="U1609" s="1"/>
      <c r="V1609" s="1" t="s">
        <v>13906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4992</v>
      </c>
      <c r="F1610" s="1" t="s">
        <v>6613</v>
      </c>
      <c r="G1610" s="1" t="s">
        <v>8184</v>
      </c>
      <c r="H1610" s="1" t="s">
        <v>9592</v>
      </c>
      <c r="I1610" s="1" t="s">
        <v>11288</v>
      </c>
      <c r="J1610" s="1"/>
      <c r="K1610" s="1" t="s">
        <v>26115</v>
      </c>
      <c r="L1610" s="1" t="s">
        <v>1608</v>
      </c>
      <c r="M1610" s="1" t="s">
        <v>12960</v>
      </c>
      <c r="N1610" s="1" t="s">
        <v>13024</v>
      </c>
      <c r="O1610" s="1" t="s">
        <v>1608</v>
      </c>
      <c r="P1610" s="1" t="s">
        <v>26161</v>
      </c>
      <c r="Q1610" s="1" t="s">
        <v>26161</v>
      </c>
      <c r="R1610" s="1" t="s">
        <v>13898</v>
      </c>
      <c r="S1610" s="1" t="s">
        <v>1608</v>
      </c>
      <c r="T1610" s="1"/>
      <c r="U1610" s="1"/>
      <c r="V1610" s="1" t="s">
        <v>13906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15038</v>
      </c>
      <c r="F1611" s="1" t="s">
        <v>15038</v>
      </c>
      <c r="G1611" s="1" t="s">
        <v>17159</v>
      </c>
      <c r="H1611" s="1" t="s">
        <v>18116</v>
      </c>
      <c r="I1611" s="1" t="s">
        <v>11289</v>
      </c>
      <c r="J1611" s="1"/>
      <c r="K1611" s="1" t="s">
        <v>26115</v>
      </c>
      <c r="L1611" s="1" t="s">
        <v>1609</v>
      </c>
      <c r="M1611" s="1" t="s">
        <v>12961</v>
      </c>
      <c r="N1611" s="1" t="s">
        <v>13024</v>
      </c>
      <c r="O1611" s="1" t="s">
        <v>1609</v>
      </c>
      <c r="P1611" s="1" t="s">
        <v>26161</v>
      </c>
      <c r="Q1611" s="1" t="s">
        <v>26161</v>
      </c>
      <c r="R1611" s="1" t="s">
        <v>13898</v>
      </c>
      <c r="S1611" s="1" t="s">
        <v>1609</v>
      </c>
      <c r="T1611" s="1"/>
      <c r="U1611" s="1"/>
      <c r="V1611" s="1" t="s">
        <v>13906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4994</v>
      </c>
      <c r="F1612" s="1" t="s">
        <v>6614</v>
      </c>
      <c r="G1612" s="1" t="s">
        <v>8186</v>
      </c>
      <c r="H1612" s="1" t="s">
        <v>9631</v>
      </c>
      <c r="I1612" s="1" t="s">
        <v>11290</v>
      </c>
      <c r="J1612" s="1"/>
      <c r="K1612" s="1" t="s">
        <v>26115</v>
      </c>
      <c r="L1612" s="1" t="s">
        <v>1610</v>
      </c>
      <c r="M1612" s="1" t="s">
        <v>12962</v>
      </c>
      <c r="N1612" s="1" t="s">
        <v>13024</v>
      </c>
      <c r="O1612" s="1" t="s">
        <v>1610</v>
      </c>
      <c r="P1612" s="1" t="s">
        <v>26161</v>
      </c>
      <c r="Q1612" s="1" t="s">
        <v>26161</v>
      </c>
      <c r="R1612" s="1" t="s">
        <v>13898</v>
      </c>
      <c r="S1612" s="1" t="s">
        <v>1610</v>
      </c>
      <c r="T1612" s="1"/>
      <c r="U1612" s="1"/>
      <c r="V1612" s="1" t="s">
        <v>13906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4995</v>
      </c>
      <c r="F1613" s="1" t="s">
        <v>6615</v>
      </c>
      <c r="G1613" s="1" t="s">
        <v>8187</v>
      </c>
      <c r="H1613" s="1" t="s">
        <v>9632</v>
      </c>
      <c r="I1613" s="1" t="s">
        <v>11291</v>
      </c>
      <c r="J1613" s="1"/>
      <c r="K1613" s="1" t="s">
        <v>26115</v>
      </c>
      <c r="L1613" s="1" t="s">
        <v>1611</v>
      </c>
      <c r="M1613" s="1" t="s">
        <v>12963</v>
      </c>
      <c r="N1613" s="1" t="s">
        <v>13024</v>
      </c>
      <c r="O1613" s="1" t="s">
        <v>1611</v>
      </c>
      <c r="P1613" s="1" t="s">
        <v>26161</v>
      </c>
      <c r="Q1613" s="1" t="s">
        <v>26161</v>
      </c>
      <c r="R1613" s="1" t="s">
        <v>13898</v>
      </c>
      <c r="S1613" s="1" t="s">
        <v>1611</v>
      </c>
      <c r="T1613" s="1"/>
      <c r="U1613" s="1"/>
      <c r="V1613" s="1" t="s">
        <v>13906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15039</v>
      </c>
      <c r="F1614" s="1" t="s">
        <v>16115</v>
      </c>
      <c r="G1614" s="1" t="s">
        <v>17160</v>
      </c>
      <c r="H1614" s="1" t="s">
        <v>18117</v>
      </c>
      <c r="I1614" s="1" t="s">
        <v>11292</v>
      </c>
      <c r="J1614" s="1"/>
      <c r="K1614" s="1" t="s">
        <v>26115</v>
      </c>
      <c r="L1614" s="1" t="s">
        <v>1612</v>
      </c>
      <c r="M1614" s="1" t="s">
        <v>12964</v>
      </c>
      <c r="N1614" s="1" t="s">
        <v>13024</v>
      </c>
      <c r="O1614" s="1" t="s">
        <v>1612</v>
      </c>
      <c r="P1614" s="1" t="s">
        <v>26161</v>
      </c>
      <c r="Q1614" s="1" t="s">
        <v>26161</v>
      </c>
      <c r="R1614" s="1" t="s">
        <v>13898</v>
      </c>
      <c r="S1614" s="1" t="s">
        <v>1612</v>
      </c>
      <c r="T1614" s="1"/>
      <c r="U1614" s="1"/>
      <c r="V1614" s="1" t="s">
        <v>13906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4997</v>
      </c>
      <c r="F1615" s="1" t="s">
        <v>6617</v>
      </c>
      <c r="G1615" s="1" t="s">
        <v>8189</v>
      </c>
      <c r="H1615" s="1" t="s">
        <v>9634</v>
      </c>
      <c r="I1615" s="1" t="s">
        <v>11293</v>
      </c>
      <c r="J1615" s="1"/>
      <c r="K1615" s="1" t="s">
        <v>26115</v>
      </c>
      <c r="L1615" s="1" t="s">
        <v>1613</v>
      </c>
      <c r="M1615" s="1" t="s">
        <v>12965</v>
      </c>
      <c r="N1615" s="1" t="s">
        <v>13024</v>
      </c>
      <c r="O1615" s="1" t="s">
        <v>1613</v>
      </c>
      <c r="P1615" s="1" t="s">
        <v>26161</v>
      </c>
      <c r="Q1615" s="1" t="s">
        <v>26161</v>
      </c>
      <c r="R1615" s="1" t="s">
        <v>13898</v>
      </c>
      <c r="S1615" s="1" t="s">
        <v>1613</v>
      </c>
      <c r="T1615" s="1"/>
      <c r="U1615" s="1"/>
      <c r="V1615" s="1" t="s">
        <v>13906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4998</v>
      </c>
      <c r="F1616" s="1" t="s">
        <v>6618</v>
      </c>
      <c r="G1616" s="1" t="s">
        <v>8190</v>
      </c>
      <c r="H1616" s="1" t="s">
        <v>9635</v>
      </c>
      <c r="I1616" s="1" t="s">
        <v>11294</v>
      </c>
      <c r="J1616" s="1"/>
      <c r="K1616" s="1" t="s">
        <v>26115</v>
      </c>
      <c r="L1616" s="1" t="s">
        <v>1614</v>
      </c>
      <c r="M1616" s="1" t="s">
        <v>12966</v>
      </c>
      <c r="N1616" s="1" t="s">
        <v>13024</v>
      </c>
      <c r="O1616" s="1" t="s">
        <v>1614</v>
      </c>
      <c r="P1616" s="1" t="s">
        <v>26161</v>
      </c>
      <c r="Q1616" s="1" t="s">
        <v>26161</v>
      </c>
      <c r="R1616" s="1" t="s">
        <v>13898</v>
      </c>
      <c r="S1616" s="1" t="s">
        <v>1614</v>
      </c>
      <c r="T1616" s="1"/>
      <c r="U1616" s="1"/>
      <c r="V1616" s="1" t="s">
        <v>13906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4999</v>
      </c>
      <c r="F1617" s="1" t="s">
        <v>6619</v>
      </c>
      <c r="G1617" s="1" t="s">
        <v>8191</v>
      </c>
      <c r="H1617" s="1" t="s">
        <v>9636</v>
      </c>
      <c r="I1617" s="1" t="s">
        <v>11295</v>
      </c>
      <c r="J1617" s="1"/>
      <c r="K1617" s="1" t="s">
        <v>26115</v>
      </c>
      <c r="L1617" s="1" t="s">
        <v>1615</v>
      </c>
      <c r="M1617" s="1" t="s">
        <v>12967</v>
      </c>
      <c r="N1617" s="1" t="s">
        <v>13024</v>
      </c>
      <c r="O1617" s="1" t="s">
        <v>1615</v>
      </c>
      <c r="P1617" s="1" t="s">
        <v>26161</v>
      </c>
      <c r="Q1617" s="1" t="s">
        <v>26161</v>
      </c>
      <c r="R1617" s="1" t="s">
        <v>13898</v>
      </c>
      <c r="S1617" s="1" t="s">
        <v>1615</v>
      </c>
      <c r="T1617" s="1"/>
      <c r="U1617" s="1"/>
      <c r="V1617" s="1" t="s">
        <v>13906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5000</v>
      </c>
      <c r="F1618" s="1" t="s">
        <v>6620</v>
      </c>
      <c r="G1618" s="1" t="s">
        <v>8192</v>
      </c>
      <c r="H1618" s="1" t="s">
        <v>9637</v>
      </c>
      <c r="I1618" s="1" t="s">
        <v>11296</v>
      </c>
      <c r="J1618" s="1"/>
      <c r="K1618" s="1" t="s">
        <v>26115</v>
      </c>
      <c r="L1618" s="1" t="s">
        <v>1616</v>
      </c>
      <c r="M1618" s="1" t="s">
        <v>12968</v>
      </c>
      <c r="N1618" s="1" t="s">
        <v>13024</v>
      </c>
      <c r="O1618" s="1" t="s">
        <v>1616</v>
      </c>
      <c r="P1618" s="1" t="s">
        <v>26161</v>
      </c>
      <c r="Q1618" s="1" t="s">
        <v>26161</v>
      </c>
      <c r="R1618" s="1" t="s">
        <v>13898</v>
      </c>
      <c r="S1618" s="1" t="s">
        <v>1616</v>
      </c>
      <c r="T1618" s="1"/>
      <c r="U1618" s="1"/>
      <c r="V1618" s="1" t="s">
        <v>13906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15040</v>
      </c>
      <c r="F1619" s="1" t="s">
        <v>16116</v>
      </c>
      <c r="G1619" s="1" t="s">
        <v>15040</v>
      </c>
      <c r="H1619" s="1" t="s">
        <v>18118</v>
      </c>
      <c r="I1619" s="1" t="s">
        <v>11297</v>
      </c>
      <c r="J1619" s="1"/>
      <c r="K1619" s="1" t="s">
        <v>26115</v>
      </c>
      <c r="L1619" s="1" t="s">
        <v>1617</v>
      </c>
      <c r="M1619" s="1" t="s">
        <v>12969</v>
      </c>
      <c r="N1619" s="1" t="s">
        <v>13024</v>
      </c>
      <c r="O1619" s="1" t="s">
        <v>1617</v>
      </c>
      <c r="P1619" s="1" t="s">
        <v>26161</v>
      </c>
      <c r="Q1619" s="1" t="s">
        <v>26161</v>
      </c>
      <c r="R1619" s="1" t="s">
        <v>13898</v>
      </c>
      <c r="S1619" s="1" t="s">
        <v>1617</v>
      </c>
      <c r="T1619" s="1"/>
      <c r="U1619" s="1"/>
      <c r="V1619" s="1" t="s">
        <v>13906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15041</v>
      </c>
      <c r="F1620" s="1" t="s">
        <v>16117</v>
      </c>
      <c r="G1620" s="1" t="s">
        <v>17161</v>
      </c>
      <c r="H1620" s="1" t="s">
        <v>18119</v>
      </c>
      <c r="I1620" s="1" t="s">
        <v>11298</v>
      </c>
      <c r="J1620" s="1"/>
      <c r="K1620" s="1" t="s">
        <v>26115</v>
      </c>
      <c r="L1620" s="1" t="s">
        <v>1618</v>
      </c>
      <c r="M1620" s="1" t="s">
        <v>12970</v>
      </c>
      <c r="N1620" s="1" t="s">
        <v>13024</v>
      </c>
      <c r="O1620" s="1" t="s">
        <v>1618</v>
      </c>
      <c r="P1620" s="1" t="s">
        <v>26161</v>
      </c>
      <c r="Q1620" s="1" t="s">
        <v>26161</v>
      </c>
      <c r="R1620" s="1" t="s">
        <v>13898</v>
      </c>
      <c r="S1620" s="1" t="s">
        <v>1618</v>
      </c>
      <c r="T1620" s="1"/>
      <c r="U1620" s="1"/>
      <c r="V1620" s="1" t="s">
        <v>13906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5003</v>
      </c>
      <c r="F1621" s="1" t="s">
        <v>6623</v>
      </c>
      <c r="G1621" s="1" t="s">
        <v>8194</v>
      </c>
      <c r="H1621" s="1" t="s">
        <v>9640</v>
      </c>
      <c r="I1621" s="1" t="s">
        <v>11299</v>
      </c>
      <c r="J1621" s="1"/>
      <c r="K1621" s="1" t="s">
        <v>26115</v>
      </c>
      <c r="L1621" s="1" t="s">
        <v>1619</v>
      </c>
      <c r="M1621" s="1" t="s">
        <v>12971</v>
      </c>
      <c r="N1621" s="1" t="s">
        <v>13024</v>
      </c>
      <c r="O1621" s="1" t="s">
        <v>1619</v>
      </c>
      <c r="P1621" s="1" t="s">
        <v>26161</v>
      </c>
      <c r="Q1621" s="1" t="s">
        <v>26161</v>
      </c>
      <c r="R1621" s="1" t="s">
        <v>13898</v>
      </c>
      <c r="S1621" s="1" t="s">
        <v>1619</v>
      </c>
      <c r="T1621" s="1"/>
      <c r="U1621" s="1"/>
      <c r="V1621" s="1" t="s">
        <v>13906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5004</v>
      </c>
      <c r="F1622" s="1" t="s">
        <v>5004</v>
      </c>
      <c r="G1622" s="1" t="s">
        <v>8195</v>
      </c>
      <c r="H1622" s="1" t="s">
        <v>9641</v>
      </c>
      <c r="I1622" s="1" t="s">
        <v>11300</v>
      </c>
      <c r="J1622" s="1"/>
      <c r="K1622" s="1" t="s">
        <v>26115</v>
      </c>
      <c r="L1622" s="1" t="s">
        <v>1620</v>
      </c>
      <c r="M1622" s="1" t="s">
        <v>12972</v>
      </c>
      <c r="N1622" s="1" t="s">
        <v>13024</v>
      </c>
      <c r="O1622" s="1" t="s">
        <v>1620</v>
      </c>
      <c r="P1622" s="1" t="s">
        <v>26161</v>
      </c>
      <c r="Q1622" s="1" t="s">
        <v>26161</v>
      </c>
      <c r="R1622" s="1" t="s">
        <v>13898</v>
      </c>
      <c r="S1622" s="1" t="s">
        <v>1620</v>
      </c>
      <c r="T1622" s="1"/>
      <c r="U1622" s="1"/>
      <c r="V1622" s="1" t="s">
        <v>13906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5005</v>
      </c>
      <c r="F1623" s="1" t="s">
        <v>6624</v>
      </c>
      <c r="G1623" s="1" t="s">
        <v>8196</v>
      </c>
      <c r="H1623" s="1" t="s">
        <v>9642</v>
      </c>
      <c r="I1623" s="1" t="s">
        <v>11301</v>
      </c>
      <c r="J1623" s="1"/>
      <c r="K1623" s="1" t="s">
        <v>26115</v>
      </c>
      <c r="L1623" s="1" t="s">
        <v>1621</v>
      </c>
      <c r="M1623" s="1" t="s">
        <v>12973</v>
      </c>
      <c r="N1623" s="1" t="s">
        <v>13024</v>
      </c>
      <c r="O1623" s="1" t="s">
        <v>1621</v>
      </c>
      <c r="P1623" s="1" t="s">
        <v>26161</v>
      </c>
      <c r="Q1623" s="1" t="s">
        <v>26161</v>
      </c>
      <c r="R1623" s="1" t="s">
        <v>13898</v>
      </c>
      <c r="S1623" s="1" t="s">
        <v>1621</v>
      </c>
      <c r="T1623" s="1"/>
      <c r="U1623" s="1"/>
      <c r="V1623" s="1" t="s">
        <v>13906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5006</v>
      </c>
      <c r="F1624" s="1" t="s">
        <v>6625</v>
      </c>
      <c r="G1624" s="1" t="s">
        <v>5006</v>
      </c>
      <c r="H1624" s="1" t="s">
        <v>9643</v>
      </c>
      <c r="I1624" s="1" t="s">
        <v>11302</v>
      </c>
      <c r="J1624" s="1"/>
      <c r="K1624" s="1" t="s">
        <v>26115</v>
      </c>
      <c r="L1624" s="1" t="s">
        <v>1622</v>
      </c>
      <c r="M1624" s="1" t="s">
        <v>12974</v>
      </c>
      <c r="N1624" s="1" t="s">
        <v>13024</v>
      </c>
      <c r="O1624" s="1" t="s">
        <v>1622</v>
      </c>
      <c r="P1624" s="1" t="s">
        <v>26161</v>
      </c>
      <c r="Q1624" s="1" t="s">
        <v>26161</v>
      </c>
      <c r="R1624" s="1" t="s">
        <v>13898</v>
      </c>
      <c r="S1624" s="1" t="s">
        <v>1622</v>
      </c>
      <c r="T1624" s="1"/>
      <c r="U1624" s="1"/>
      <c r="V1624" s="1" t="s">
        <v>13906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5007</v>
      </c>
      <c r="F1625" s="1" t="s">
        <v>6626</v>
      </c>
      <c r="G1625" s="1" t="s">
        <v>8197</v>
      </c>
      <c r="H1625" s="1" t="s">
        <v>9644</v>
      </c>
      <c r="I1625" s="1" t="s">
        <v>11303</v>
      </c>
      <c r="J1625" s="1"/>
      <c r="K1625" s="1" t="s">
        <v>26115</v>
      </c>
      <c r="L1625" s="1" t="s">
        <v>1623</v>
      </c>
      <c r="M1625" s="1" t="s">
        <v>12975</v>
      </c>
      <c r="N1625" s="1" t="s">
        <v>13024</v>
      </c>
      <c r="O1625" s="1" t="s">
        <v>1623</v>
      </c>
      <c r="P1625" s="1" t="s">
        <v>26161</v>
      </c>
      <c r="Q1625" s="1" t="s">
        <v>26161</v>
      </c>
      <c r="R1625" s="1" t="s">
        <v>13898</v>
      </c>
      <c r="S1625" s="1" t="s">
        <v>1623</v>
      </c>
      <c r="T1625" s="1"/>
      <c r="U1625" s="1"/>
      <c r="V1625" s="1" t="s">
        <v>13906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5008</v>
      </c>
      <c r="F1626" s="1" t="s">
        <v>6627</v>
      </c>
      <c r="G1626" s="1" t="s">
        <v>8198</v>
      </c>
      <c r="H1626" s="1" t="s">
        <v>9645</v>
      </c>
      <c r="I1626" s="1" t="s">
        <v>11304</v>
      </c>
      <c r="J1626" s="1"/>
      <c r="K1626" s="1" t="s">
        <v>26115</v>
      </c>
      <c r="L1626" s="1" t="s">
        <v>1624</v>
      </c>
      <c r="M1626" s="1" t="s">
        <v>12976</v>
      </c>
      <c r="N1626" s="1" t="s">
        <v>13024</v>
      </c>
      <c r="O1626" s="1" t="s">
        <v>1624</v>
      </c>
      <c r="P1626" s="1" t="s">
        <v>26161</v>
      </c>
      <c r="Q1626" s="1" t="s">
        <v>26161</v>
      </c>
      <c r="R1626" s="1" t="s">
        <v>13898</v>
      </c>
      <c r="S1626" s="1" t="s">
        <v>1624</v>
      </c>
      <c r="T1626" s="1"/>
      <c r="U1626" s="1"/>
      <c r="V1626" s="1" t="s">
        <v>13906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5009</v>
      </c>
      <c r="F1627" s="1" t="s">
        <v>6628</v>
      </c>
      <c r="G1627" s="1" t="s">
        <v>8199</v>
      </c>
      <c r="H1627" s="1" t="s">
        <v>9646</v>
      </c>
      <c r="I1627" s="1" t="s">
        <v>11305</v>
      </c>
      <c r="J1627" s="1"/>
      <c r="K1627" s="1" t="s">
        <v>26115</v>
      </c>
      <c r="L1627" s="1" t="s">
        <v>1625</v>
      </c>
      <c r="M1627" s="1" t="s">
        <v>12977</v>
      </c>
      <c r="N1627" s="1" t="s">
        <v>13024</v>
      </c>
      <c r="O1627" s="1" t="s">
        <v>1625</v>
      </c>
      <c r="P1627" s="1" t="s">
        <v>26161</v>
      </c>
      <c r="Q1627" s="1" t="s">
        <v>26161</v>
      </c>
      <c r="R1627" s="1" t="s">
        <v>13898</v>
      </c>
      <c r="S1627" s="1" t="s">
        <v>1625</v>
      </c>
      <c r="T1627" s="1"/>
      <c r="U1627" s="1"/>
      <c r="V1627" s="1" t="s">
        <v>13906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5010</v>
      </c>
      <c r="F1628" s="1" t="s">
        <v>6629</v>
      </c>
      <c r="G1628" s="1" t="s">
        <v>8200</v>
      </c>
      <c r="H1628" s="1" t="s">
        <v>9647</v>
      </c>
      <c r="I1628" s="1" t="s">
        <v>11306</v>
      </c>
      <c r="J1628" s="1"/>
      <c r="K1628" s="1" t="s">
        <v>26115</v>
      </c>
      <c r="L1628" s="1" t="s">
        <v>1626</v>
      </c>
      <c r="M1628" s="1" t="s">
        <v>12978</v>
      </c>
      <c r="N1628" s="1" t="s">
        <v>13024</v>
      </c>
      <c r="O1628" s="1" t="s">
        <v>1626</v>
      </c>
      <c r="P1628" s="1" t="s">
        <v>26161</v>
      </c>
      <c r="Q1628" s="1" t="s">
        <v>26161</v>
      </c>
      <c r="R1628" s="1" t="s">
        <v>13898</v>
      </c>
      <c r="S1628" s="1" t="s">
        <v>1626</v>
      </c>
      <c r="T1628" s="1"/>
      <c r="U1628" s="1"/>
      <c r="V1628" s="1" t="s">
        <v>13906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5011</v>
      </c>
      <c r="F1629" s="1" t="s">
        <v>6630</v>
      </c>
      <c r="G1629" s="1" t="s">
        <v>8201</v>
      </c>
      <c r="H1629" s="1" t="s">
        <v>9648</v>
      </c>
      <c r="I1629" s="1" t="s">
        <v>11307</v>
      </c>
      <c r="J1629" s="1"/>
      <c r="K1629" s="1" t="s">
        <v>26115</v>
      </c>
      <c r="L1629" s="1" t="s">
        <v>1627</v>
      </c>
      <c r="M1629" s="1" t="s">
        <v>12979</v>
      </c>
      <c r="N1629" s="1" t="s">
        <v>13024</v>
      </c>
      <c r="O1629" s="1" t="s">
        <v>1627</v>
      </c>
      <c r="P1629" s="1" t="s">
        <v>26161</v>
      </c>
      <c r="Q1629" s="1" t="s">
        <v>26161</v>
      </c>
      <c r="R1629" s="1" t="s">
        <v>13898</v>
      </c>
      <c r="S1629" s="1" t="s">
        <v>1627</v>
      </c>
      <c r="T1629" s="1"/>
      <c r="U1629" s="1"/>
      <c r="V1629" s="1" t="s">
        <v>13906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5012</v>
      </c>
      <c r="F1630" s="1" t="s">
        <v>6631</v>
      </c>
      <c r="G1630" s="1" t="s">
        <v>8202</v>
      </c>
      <c r="H1630" s="1" t="s">
        <v>9649</v>
      </c>
      <c r="I1630" s="1" t="s">
        <v>11308</v>
      </c>
      <c r="J1630" s="1"/>
      <c r="K1630" s="1" t="s">
        <v>26115</v>
      </c>
      <c r="L1630" s="1" t="s">
        <v>1628</v>
      </c>
      <c r="M1630" s="1" t="s">
        <v>12980</v>
      </c>
      <c r="N1630" s="1" t="s">
        <v>13024</v>
      </c>
      <c r="O1630" s="1" t="s">
        <v>1628</v>
      </c>
      <c r="P1630" s="1" t="s">
        <v>26161</v>
      </c>
      <c r="Q1630" s="1" t="s">
        <v>26161</v>
      </c>
      <c r="R1630" s="1" t="s">
        <v>13898</v>
      </c>
      <c r="S1630" s="1" t="s">
        <v>1628</v>
      </c>
      <c r="T1630" s="1"/>
      <c r="U1630" s="1"/>
      <c r="V1630" s="1" t="s">
        <v>13906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5013</v>
      </c>
      <c r="F1631" s="1" t="s">
        <v>6632</v>
      </c>
      <c r="G1631" s="1" t="s">
        <v>8203</v>
      </c>
      <c r="H1631" s="1" t="s">
        <v>9650</v>
      </c>
      <c r="I1631" s="1" t="s">
        <v>11309</v>
      </c>
      <c r="J1631" s="1"/>
      <c r="K1631" s="1" t="s">
        <v>26115</v>
      </c>
      <c r="L1631" s="1" t="s">
        <v>1629</v>
      </c>
      <c r="M1631" s="1" t="s">
        <v>12981</v>
      </c>
      <c r="N1631" s="1" t="s">
        <v>13024</v>
      </c>
      <c r="O1631" s="1" t="s">
        <v>1629</v>
      </c>
      <c r="P1631" s="1" t="s">
        <v>26161</v>
      </c>
      <c r="Q1631" s="1" t="s">
        <v>26161</v>
      </c>
      <c r="R1631" s="1" t="s">
        <v>13898</v>
      </c>
      <c r="S1631" s="1" t="s">
        <v>1629</v>
      </c>
      <c r="T1631" s="1"/>
      <c r="U1631" s="1"/>
      <c r="V1631" s="1" t="s">
        <v>13906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5014</v>
      </c>
      <c r="F1632" s="1" t="s">
        <v>6633</v>
      </c>
      <c r="G1632" s="1" t="s">
        <v>8204</v>
      </c>
      <c r="H1632" s="1" t="s">
        <v>9651</v>
      </c>
      <c r="I1632" s="1" t="s">
        <v>11310</v>
      </c>
      <c r="J1632" s="1"/>
      <c r="K1632" s="1" t="s">
        <v>26115</v>
      </c>
      <c r="L1632" s="1" t="s">
        <v>1630</v>
      </c>
      <c r="M1632" s="1" t="s">
        <v>12982</v>
      </c>
      <c r="N1632" s="1" t="s">
        <v>13024</v>
      </c>
      <c r="O1632" s="1" t="s">
        <v>1630</v>
      </c>
      <c r="P1632" s="1" t="s">
        <v>26161</v>
      </c>
      <c r="Q1632" s="1" t="s">
        <v>26161</v>
      </c>
      <c r="R1632" s="1" t="s">
        <v>13898</v>
      </c>
      <c r="S1632" s="1" t="s">
        <v>1630</v>
      </c>
      <c r="T1632" s="1"/>
      <c r="U1632" s="1"/>
      <c r="V1632" s="1" t="s">
        <v>13906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5015</v>
      </c>
      <c r="F1633" s="1" t="s">
        <v>6634</v>
      </c>
      <c r="G1633" s="1" t="s">
        <v>8205</v>
      </c>
      <c r="H1633" s="1" t="s">
        <v>9652</v>
      </c>
      <c r="I1633" s="1" t="s">
        <v>11311</v>
      </c>
      <c r="J1633" s="1"/>
      <c r="K1633" s="1" t="s">
        <v>26115</v>
      </c>
      <c r="L1633" s="1" t="s">
        <v>1631</v>
      </c>
      <c r="M1633" s="1" t="s">
        <v>12983</v>
      </c>
      <c r="N1633" s="1" t="s">
        <v>13024</v>
      </c>
      <c r="O1633" s="1" t="s">
        <v>1631</v>
      </c>
      <c r="P1633" s="1" t="s">
        <v>26162</v>
      </c>
      <c r="Q1633" s="1" t="s">
        <v>27092</v>
      </c>
      <c r="R1633" s="1" t="s">
        <v>13898</v>
      </c>
      <c r="S1633" s="1" t="s">
        <v>1631</v>
      </c>
      <c r="T1633" s="1" t="s">
        <v>27142</v>
      </c>
      <c r="U1633" s="1"/>
      <c r="V1633" s="1" t="s">
        <v>13906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5016</v>
      </c>
      <c r="F1634" s="1" t="s">
        <v>6635</v>
      </c>
      <c r="G1634" s="1" t="s">
        <v>8206</v>
      </c>
      <c r="H1634" s="1" t="s">
        <v>9653</v>
      </c>
      <c r="I1634" s="1" t="s">
        <v>11312</v>
      </c>
      <c r="J1634" s="1"/>
      <c r="K1634" s="1" t="s">
        <v>26115</v>
      </c>
      <c r="L1634" s="1" t="s">
        <v>1632</v>
      </c>
      <c r="M1634" s="1" t="s">
        <v>12984</v>
      </c>
      <c r="N1634" s="1" t="s">
        <v>13024</v>
      </c>
      <c r="O1634" s="1" t="s">
        <v>1632</v>
      </c>
      <c r="P1634" s="1" t="s">
        <v>26162</v>
      </c>
      <c r="Q1634" s="1" t="s">
        <v>27093</v>
      </c>
      <c r="R1634" s="1" t="s">
        <v>13898</v>
      </c>
      <c r="S1634" s="1" t="s">
        <v>1632</v>
      </c>
      <c r="T1634" s="1"/>
      <c r="U1634" s="1"/>
      <c r="V1634" s="1" t="s">
        <v>13906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5017</v>
      </c>
      <c r="F1635" s="1" t="s">
        <v>6636</v>
      </c>
      <c r="G1635" s="1" t="s">
        <v>8207</v>
      </c>
      <c r="H1635" s="1" t="s">
        <v>9654</v>
      </c>
      <c r="I1635" s="1" t="s">
        <v>11313</v>
      </c>
      <c r="J1635" s="1"/>
      <c r="K1635" s="1" t="s">
        <v>26115</v>
      </c>
      <c r="L1635" s="1" t="s">
        <v>1633</v>
      </c>
      <c r="M1635" s="1" t="s">
        <v>12985</v>
      </c>
      <c r="N1635" s="1" t="s">
        <v>13024</v>
      </c>
      <c r="O1635" s="1" t="s">
        <v>1633</v>
      </c>
      <c r="P1635" s="1" t="s">
        <v>26162</v>
      </c>
      <c r="Q1635" s="1" t="s">
        <v>27094</v>
      </c>
      <c r="R1635" s="1" t="s">
        <v>13898</v>
      </c>
      <c r="S1635" s="1" t="s">
        <v>1633</v>
      </c>
      <c r="T1635" s="1"/>
      <c r="U1635" s="1"/>
      <c r="V1635" s="1" t="s">
        <v>13906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5018</v>
      </c>
      <c r="F1636" s="1" t="s">
        <v>6637</v>
      </c>
      <c r="G1636" s="1" t="s">
        <v>8208</v>
      </c>
      <c r="H1636" s="1" t="s">
        <v>9655</v>
      </c>
      <c r="I1636" s="1" t="s">
        <v>11314</v>
      </c>
      <c r="J1636" s="1"/>
      <c r="K1636" s="1" t="s">
        <v>26115</v>
      </c>
      <c r="L1636" s="1" t="s">
        <v>1634</v>
      </c>
      <c r="M1636" s="1" t="s">
        <v>12986</v>
      </c>
      <c r="N1636" s="1" t="s">
        <v>13024</v>
      </c>
      <c r="O1636" s="1" t="s">
        <v>1634</v>
      </c>
      <c r="P1636" s="1" t="s">
        <v>26162</v>
      </c>
      <c r="Q1636" s="1" t="s">
        <v>27095</v>
      </c>
      <c r="R1636" s="1" t="s">
        <v>13898</v>
      </c>
      <c r="S1636" s="1" t="s">
        <v>1634</v>
      </c>
      <c r="T1636" s="1"/>
      <c r="U1636" s="1"/>
      <c r="V1636" s="1" t="s">
        <v>13906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5019</v>
      </c>
      <c r="F1637" s="1" t="s">
        <v>6638</v>
      </c>
      <c r="G1637" s="1" t="s">
        <v>8209</v>
      </c>
      <c r="H1637" s="1" t="s">
        <v>9656</v>
      </c>
      <c r="I1637" s="1" t="s">
        <v>11315</v>
      </c>
      <c r="J1637" s="1"/>
      <c r="K1637" s="1" t="s">
        <v>26115</v>
      </c>
      <c r="L1637" s="1" t="s">
        <v>1635</v>
      </c>
      <c r="M1637" s="1" t="s">
        <v>12987</v>
      </c>
      <c r="N1637" s="1" t="s">
        <v>13024</v>
      </c>
      <c r="O1637" s="1" t="s">
        <v>1635</v>
      </c>
      <c r="P1637" s="1" t="s">
        <v>26162</v>
      </c>
      <c r="Q1637" s="1" t="s">
        <v>27096</v>
      </c>
      <c r="R1637" s="1" t="s">
        <v>13898</v>
      </c>
      <c r="S1637" s="1" t="s">
        <v>1635</v>
      </c>
      <c r="T1637" s="1"/>
      <c r="U1637" s="1"/>
      <c r="V1637" s="1" t="s">
        <v>13906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5020</v>
      </c>
      <c r="F1638" s="1" t="s">
        <v>6639</v>
      </c>
      <c r="G1638" s="1" t="s">
        <v>8210</v>
      </c>
      <c r="H1638" s="1" t="s">
        <v>9657</v>
      </c>
      <c r="I1638" s="1" t="s">
        <v>11316</v>
      </c>
      <c r="J1638" s="1"/>
      <c r="K1638" s="1" t="s">
        <v>26115</v>
      </c>
      <c r="L1638" s="1" t="s">
        <v>1636</v>
      </c>
      <c r="M1638" s="1" t="s">
        <v>12988</v>
      </c>
      <c r="N1638" s="1" t="s">
        <v>13024</v>
      </c>
      <c r="O1638" s="1" t="s">
        <v>1636</v>
      </c>
      <c r="P1638" s="1" t="s">
        <v>26162</v>
      </c>
      <c r="Q1638" s="1" t="s">
        <v>27097</v>
      </c>
      <c r="R1638" s="1" t="s">
        <v>13898</v>
      </c>
      <c r="S1638" s="1" t="s">
        <v>1636</v>
      </c>
      <c r="T1638" s="1"/>
      <c r="U1638" s="1"/>
      <c r="V1638" s="1" t="s">
        <v>13906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5021</v>
      </c>
      <c r="F1639" s="1" t="s">
        <v>6640</v>
      </c>
      <c r="G1639" s="1" t="s">
        <v>8211</v>
      </c>
      <c r="H1639" s="1" t="s">
        <v>9658</v>
      </c>
      <c r="I1639" s="1" t="s">
        <v>11317</v>
      </c>
      <c r="J1639" s="1"/>
      <c r="K1639" s="1" t="s">
        <v>26115</v>
      </c>
      <c r="L1639" s="1" t="s">
        <v>1637</v>
      </c>
      <c r="M1639" s="1" t="s">
        <v>12989</v>
      </c>
      <c r="N1639" s="1" t="s">
        <v>13024</v>
      </c>
      <c r="O1639" s="1" t="s">
        <v>1637</v>
      </c>
      <c r="P1639" s="1" t="s">
        <v>26162</v>
      </c>
      <c r="Q1639" s="1" t="s">
        <v>27098</v>
      </c>
      <c r="R1639" s="1" t="s">
        <v>13898</v>
      </c>
      <c r="S1639" s="1" t="s">
        <v>1637</v>
      </c>
      <c r="T1639" s="1"/>
      <c r="U1639" s="1"/>
      <c r="V1639" s="1" t="s">
        <v>13906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5022</v>
      </c>
      <c r="F1640" s="1" t="s">
        <v>6641</v>
      </c>
      <c r="G1640" s="1" t="s">
        <v>8212</v>
      </c>
      <c r="H1640" s="1" t="s">
        <v>9659</v>
      </c>
      <c r="I1640" s="1" t="s">
        <v>11272</v>
      </c>
      <c r="J1640" s="1"/>
      <c r="K1640" s="1" t="s">
        <v>26115</v>
      </c>
      <c r="L1640" s="1" t="s">
        <v>1638</v>
      </c>
      <c r="M1640" s="1" t="s">
        <v>12990</v>
      </c>
      <c r="N1640" s="1" t="s">
        <v>13024</v>
      </c>
      <c r="O1640" s="1" t="s">
        <v>1638</v>
      </c>
      <c r="P1640" s="1" t="s">
        <v>26162</v>
      </c>
      <c r="Q1640" s="1" t="s">
        <v>27099</v>
      </c>
      <c r="R1640" s="1" t="s">
        <v>13898</v>
      </c>
      <c r="S1640" s="1" t="s">
        <v>1638</v>
      </c>
      <c r="T1640" s="1"/>
      <c r="U1640" s="1"/>
      <c r="V1640" s="1" t="s">
        <v>13906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5023</v>
      </c>
      <c r="F1641" s="1" t="s">
        <v>6642</v>
      </c>
      <c r="G1641" s="1" t="s">
        <v>8213</v>
      </c>
      <c r="H1641" s="1" t="s">
        <v>9660</v>
      </c>
      <c r="I1641" s="1" t="s">
        <v>11318</v>
      </c>
      <c r="J1641" s="1"/>
      <c r="K1641" s="1" t="s">
        <v>26115</v>
      </c>
      <c r="L1641" s="1" t="s">
        <v>1639</v>
      </c>
      <c r="M1641" s="1" t="s">
        <v>12991</v>
      </c>
      <c r="N1641" s="1" t="s">
        <v>13024</v>
      </c>
      <c r="O1641" s="1" t="s">
        <v>1639</v>
      </c>
      <c r="P1641" s="1" t="s">
        <v>26162</v>
      </c>
      <c r="Q1641" s="1" t="s">
        <v>27100</v>
      </c>
      <c r="R1641" s="1" t="s">
        <v>13898</v>
      </c>
      <c r="S1641" s="1" t="s">
        <v>1639</v>
      </c>
      <c r="T1641" s="1"/>
      <c r="U1641" s="1"/>
      <c r="V1641" s="1" t="s">
        <v>13906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5024</v>
      </c>
      <c r="F1642" s="1" t="s">
        <v>6643</v>
      </c>
      <c r="G1642" s="1" t="s">
        <v>8214</v>
      </c>
      <c r="H1642" s="1" t="s">
        <v>9661</v>
      </c>
      <c r="I1642" s="1" t="s">
        <v>11319</v>
      </c>
      <c r="J1642" s="1"/>
      <c r="K1642" s="1" t="s">
        <v>26115</v>
      </c>
      <c r="L1642" s="1" t="s">
        <v>1640</v>
      </c>
      <c r="M1642" s="1" t="s">
        <v>12992</v>
      </c>
      <c r="N1642" s="1" t="s">
        <v>13024</v>
      </c>
      <c r="O1642" s="1" t="s">
        <v>1640</v>
      </c>
      <c r="P1642" s="1" t="s">
        <v>26162</v>
      </c>
      <c r="Q1642" s="1" t="s">
        <v>27101</v>
      </c>
      <c r="R1642" s="1" t="s">
        <v>13898</v>
      </c>
      <c r="S1642" s="1" t="s">
        <v>1640</v>
      </c>
      <c r="T1642" s="1"/>
      <c r="U1642" s="1"/>
      <c r="V1642" s="1" t="s">
        <v>13906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5025</v>
      </c>
      <c r="F1643" s="1" t="s">
        <v>6644</v>
      </c>
      <c r="G1643" s="1" t="s">
        <v>8215</v>
      </c>
      <c r="H1643" s="1" t="s">
        <v>9662</v>
      </c>
      <c r="I1643" s="1" t="s">
        <v>11320</v>
      </c>
      <c r="J1643" s="1"/>
      <c r="K1643" s="1" t="s">
        <v>26115</v>
      </c>
      <c r="L1643" s="1" t="s">
        <v>1641</v>
      </c>
      <c r="M1643" s="1" t="s">
        <v>12993</v>
      </c>
      <c r="N1643" s="1" t="s">
        <v>13024</v>
      </c>
      <c r="O1643" s="1" t="s">
        <v>1641</v>
      </c>
      <c r="P1643" s="1" t="s">
        <v>26162</v>
      </c>
      <c r="Q1643" s="1" t="s">
        <v>27102</v>
      </c>
      <c r="R1643" s="1" t="s">
        <v>13898</v>
      </c>
      <c r="S1643" s="1" t="s">
        <v>1641</v>
      </c>
      <c r="T1643" s="1"/>
      <c r="U1643" s="1"/>
      <c r="V1643" s="1" t="s">
        <v>13906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5026</v>
      </c>
      <c r="F1644" s="1" t="s">
        <v>6645</v>
      </c>
      <c r="G1644" s="1" t="s">
        <v>8216</v>
      </c>
      <c r="H1644" s="1" t="s">
        <v>9649</v>
      </c>
      <c r="I1644" s="1" t="s">
        <v>11321</v>
      </c>
      <c r="J1644" s="1"/>
      <c r="K1644" s="1" t="s">
        <v>26115</v>
      </c>
      <c r="L1644" s="1" t="s">
        <v>1642</v>
      </c>
      <c r="M1644" s="1" t="s">
        <v>12994</v>
      </c>
      <c r="N1644" s="1" t="s">
        <v>13024</v>
      </c>
      <c r="O1644" s="1" t="s">
        <v>1642</v>
      </c>
      <c r="P1644" s="1" t="s">
        <v>26162</v>
      </c>
      <c r="Q1644" s="1" t="s">
        <v>27103</v>
      </c>
      <c r="R1644" s="1" t="s">
        <v>13898</v>
      </c>
      <c r="S1644" s="1" t="s">
        <v>1642</v>
      </c>
      <c r="T1644" s="1"/>
      <c r="U1644" s="1"/>
      <c r="V1644" s="1" t="s">
        <v>13906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5027</v>
      </c>
      <c r="F1645" s="1" t="s">
        <v>6646</v>
      </c>
      <c r="G1645" s="1" t="s">
        <v>8217</v>
      </c>
      <c r="H1645" s="1" t="s">
        <v>9663</v>
      </c>
      <c r="I1645" s="1" t="s">
        <v>11322</v>
      </c>
      <c r="J1645" s="1"/>
      <c r="K1645" s="1" t="s">
        <v>26115</v>
      </c>
      <c r="L1645" s="1" t="s">
        <v>1643</v>
      </c>
      <c r="M1645" s="1" t="s">
        <v>12995</v>
      </c>
      <c r="N1645" s="1" t="s">
        <v>13024</v>
      </c>
      <c r="O1645" s="1" t="s">
        <v>1643</v>
      </c>
      <c r="P1645" s="1" t="s">
        <v>26162</v>
      </c>
      <c r="Q1645" s="1" t="s">
        <v>27104</v>
      </c>
      <c r="R1645" s="1" t="s">
        <v>13898</v>
      </c>
      <c r="S1645" s="1" t="s">
        <v>1643</v>
      </c>
      <c r="T1645" s="1"/>
      <c r="U1645" s="1"/>
      <c r="V1645" s="1" t="s">
        <v>13906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5028</v>
      </c>
      <c r="F1646" s="1" t="s">
        <v>6647</v>
      </c>
      <c r="G1646" s="1" t="s">
        <v>8218</v>
      </c>
      <c r="H1646" s="1" t="s">
        <v>9664</v>
      </c>
      <c r="I1646" s="1" t="s">
        <v>11323</v>
      </c>
      <c r="J1646" s="1"/>
      <c r="K1646" s="1" t="s">
        <v>26115</v>
      </c>
      <c r="L1646" s="1" t="s">
        <v>1644</v>
      </c>
      <c r="M1646" s="1" t="s">
        <v>12996</v>
      </c>
      <c r="N1646" s="1" t="s">
        <v>13024</v>
      </c>
      <c r="O1646" s="1" t="s">
        <v>1644</v>
      </c>
      <c r="P1646" s="1" t="s">
        <v>26163</v>
      </c>
      <c r="Q1646" s="1" t="s">
        <v>26163</v>
      </c>
      <c r="R1646" s="1" t="s">
        <v>13898</v>
      </c>
      <c r="S1646" s="1" t="s">
        <v>1644</v>
      </c>
      <c r="T1646" s="1"/>
      <c r="U1646" s="1" t="s">
        <v>27165</v>
      </c>
      <c r="V1646" s="1" t="s">
        <v>13906</v>
      </c>
      <c r="W1646" s="1" t="s">
        <v>1644</v>
      </c>
      <c r="X1646" s="1"/>
      <c r="Y1646" t="s">
        <v>27190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5029</v>
      </c>
      <c r="F1647" s="1" t="s">
        <v>6648</v>
      </c>
      <c r="G1647" s="1" t="s">
        <v>8219</v>
      </c>
      <c r="H1647" s="1" t="s">
        <v>9665</v>
      </c>
      <c r="I1647" s="1" t="s">
        <v>11324</v>
      </c>
      <c r="J1647" s="1"/>
      <c r="K1647" s="1" t="s">
        <v>26115</v>
      </c>
      <c r="L1647" s="1" t="s">
        <v>1645</v>
      </c>
      <c r="M1647" s="1" t="s">
        <v>12997</v>
      </c>
      <c r="N1647" s="1" t="s">
        <v>13024</v>
      </c>
      <c r="O1647" s="1" t="s">
        <v>1645</v>
      </c>
      <c r="P1647" s="1" t="s">
        <v>26163</v>
      </c>
      <c r="Q1647" s="1" t="s">
        <v>26163</v>
      </c>
      <c r="R1647" s="1" t="s">
        <v>13898</v>
      </c>
      <c r="S1647" s="1" t="s">
        <v>1645</v>
      </c>
      <c r="T1647" s="1"/>
      <c r="U1647" s="1"/>
      <c r="V1647" s="1" t="s">
        <v>13906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5030</v>
      </c>
      <c r="F1648" s="1" t="s">
        <v>6649</v>
      </c>
      <c r="G1648" s="1" t="s">
        <v>8220</v>
      </c>
      <c r="H1648" s="1" t="s">
        <v>9666</v>
      </c>
      <c r="I1648" s="1" t="s">
        <v>11325</v>
      </c>
      <c r="J1648" s="1"/>
      <c r="K1648" s="1" t="s">
        <v>26115</v>
      </c>
      <c r="L1648" s="1" t="s">
        <v>1646</v>
      </c>
      <c r="M1648" s="1" t="s">
        <v>12998</v>
      </c>
      <c r="N1648" s="1" t="s">
        <v>13024</v>
      </c>
      <c r="O1648" s="1" t="s">
        <v>1646</v>
      </c>
      <c r="P1648" s="1" t="s">
        <v>26163</v>
      </c>
      <c r="Q1648" s="1" t="s">
        <v>26163</v>
      </c>
      <c r="R1648" s="1" t="s">
        <v>13898</v>
      </c>
      <c r="S1648" s="1" t="s">
        <v>1646</v>
      </c>
      <c r="T1648" s="1"/>
      <c r="U1648" s="1"/>
      <c r="V1648" s="1" t="s">
        <v>13906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5031</v>
      </c>
      <c r="F1649" s="1" t="s">
        <v>6650</v>
      </c>
      <c r="G1649" s="1" t="s">
        <v>8221</v>
      </c>
      <c r="H1649" s="1" t="s">
        <v>9667</v>
      </c>
      <c r="I1649" s="1" t="s">
        <v>11326</v>
      </c>
      <c r="J1649" s="1"/>
      <c r="K1649" s="1" t="s">
        <v>26115</v>
      </c>
      <c r="L1649" s="1" t="s">
        <v>1647</v>
      </c>
      <c r="M1649" s="1" t="s">
        <v>12999</v>
      </c>
      <c r="N1649" s="1" t="s">
        <v>13024</v>
      </c>
      <c r="O1649" s="1" t="s">
        <v>1647</v>
      </c>
      <c r="P1649" s="1" t="s">
        <v>26163</v>
      </c>
      <c r="Q1649" s="1" t="s">
        <v>26163</v>
      </c>
      <c r="R1649" s="1" t="s">
        <v>13898</v>
      </c>
      <c r="S1649" s="1" t="s">
        <v>1647</v>
      </c>
      <c r="T1649" s="1"/>
      <c r="U1649" s="1"/>
      <c r="V1649" s="1" t="s">
        <v>13906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6651</v>
      </c>
      <c r="G1650" s="1" t="s">
        <v>5032</v>
      </c>
      <c r="H1650" s="1" t="s">
        <v>9668</v>
      </c>
      <c r="I1650" s="1" t="s">
        <v>11327</v>
      </c>
      <c r="J1650" s="1"/>
      <c r="K1650" s="1" t="s">
        <v>26115</v>
      </c>
      <c r="L1650" s="1" t="s">
        <v>1648</v>
      </c>
      <c r="M1650" s="1" t="s">
        <v>13000</v>
      </c>
      <c r="N1650" s="1" t="s">
        <v>13024</v>
      </c>
      <c r="O1650" s="1" t="s">
        <v>1648</v>
      </c>
      <c r="P1650" s="1" t="s">
        <v>26163</v>
      </c>
      <c r="Q1650" s="1" t="s">
        <v>26163</v>
      </c>
      <c r="R1650" s="1" t="s">
        <v>13898</v>
      </c>
      <c r="S1650" s="1" t="s">
        <v>1648</v>
      </c>
      <c r="T1650" s="1"/>
      <c r="U1650" s="1"/>
      <c r="V1650" s="1" t="s">
        <v>13906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5033</v>
      </c>
      <c r="F1651" s="1" t="s">
        <v>6652</v>
      </c>
      <c r="G1651" s="1" t="s">
        <v>8222</v>
      </c>
      <c r="H1651" s="1" t="s">
        <v>9669</v>
      </c>
      <c r="I1651" s="1" t="s">
        <v>11328</v>
      </c>
      <c r="J1651" s="1"/>
      <c r="K1651" s="1" t="s">
        <v>26115</v>
      </c>
      <c r="L1651" s="1" t="s">
        <v>1649</v>
      </c>
      <c r="M1651" s="1" t="s">
        <v>13001</v>
      </c>
      <c r="N1651" s="1" t="s">
        <v>13024</v>
      </c>
      <c r="O1651" s="1" t="s">
        <v>1649</v>
      </c>
      <c r="P1651" s="1" t="s">
        <v>26163</v>
      </c>
      <c r="Q1651" s="1" t="s">
        <v>26163</v>
      </c>
      <c r="R1651" s="1" t="s">
        <v>13898</v>
      </c>
      <c r="S1651" s="1" t="s">
        <v>1649</v>
      </c>
      <c r="T1651" s="1"/>
      <c r="U1651" s="1"/>
      <c r="V1651" s="1" t="s">
        <v>13906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5034</v>
      </c>
      <c r="F1652" s="1" t="s">
        <v>6653</v>
      </c>
      <c r="G1652" s="1" t="s">
        <v>8223</v>
      </c>
      <c r="H1652" s="1" t="s">
        <v>9670</v>
      </c>
      <c r="I1652" s="1" t="s">
        <v>11329</v>
      </c>
      <c r="J1652" s="1"/>
      <c r="K1652" s="1" t="s">
        <v>26115</v>
      </c>
      <c r="L1652" s="1" t="s">
        <v>1650</v>
      </c>
      <c r="M1652" s="1" t="s">
        <v>13002</v>
      </c>
      <c r="N1652" s="1" t="s">
        <v>13024</v>
      </c>
      <c r="O1652" s="1" t="s">
        <v>1650</v>
      </c>
      <c r="P1652" s="1" t="s">
        <v>26163</v>
      </c>
      <c r="Q1652" s="1" t="s">
        <v>26163</v>
      </c>
      <c r="R1652" s="1" t="s">
        <v>13898</v>
      </c>
      <c r="S1652" s="1" t="s">
        <v>1650</v>
      </c>
      <c r="T1652" s="1"/>
      <c r="U1652" s="1"/>
      <c r="V1652" s="1" t="s">
        <v>13906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5035</v>
      </c>
      <c r="F1653" s="1" t="s">
        <v>6654</v>
      </c>
      <c r="G1653" s="1" t="s">
        <v>8224</v>
      </c>
      <c r="H1653" s="1" t="s">
        <v>9671</v>
      </c>
      <c r="I1653" s="1" t="s">
        <v>11330</v>
      </c>
      <c r="J1653" s="1"/>
      <c r="K1653" s="1" t="s">
        <v>26115</v>
      </c>
      <c r="L1653" s="1" t="s">
        <v>1651</v>
      </c>
      <c r="M1653" s="1" t="s">
        <v>13003</v>
      </c>
      <c r="N1653" s="1" t="s">
        <v>13024</v>
      </c>
      <c r="O1653" s="1" t="s">
        <v>1651</v>
      </c>
      <c r="P1653" s="1" t="s">
        <v>26163</v>
      </c>
      <c r="Q1653" s="1" t="s">
        <v>26163</v>
      </c>
      <c r="R1653" s="1" t="s">
        <v>13898</v>
      </c>
      <c r="S1653" s="1" t="s">
        <v>1651</v>
      </c>
      <c r="T1653" s="1"/>
      <c r="U1653" s="1"/>
      <c r="V1653" s="1" t="s">
        <v>13906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5036</v>
      </c>
      <c r="F1654" s="1" t="s">
        <v>6655</v>
      </c>
      <c r="G1654" s="1" t="s">
        <v>5036</v>
      </c>
      <c r="H1654" s="1" t="s">
        <v>9672</v>
      </c>
      <c r="I1654" s="1" t="s">
        <v>11331</v>
      </c>
      <c r="J1654" s="1"/>
      <c r="K1654" s="1" t="s">
        <v>26115</v>
      </c>
      <c r="L1654" s="1" t="s">
        <v>1652</v>
      </c>
      <c r="M1654" s="1" t="s">
        <v>13004</v>
      </c>
      <c r="N1654" s="1" t="s">
        <v>13024</v>
      </c>
      <c r="O1654" s="1" t="s">
        <v>1652</v>
      </c>
      <c r="P1654" s="1" t="s">
        <v>26163</v>
      </c>
      <c r="Q1654" s="1" t="s">
        <v>26163</v>
      </c>
      <c r="R1654" s="1" t="s">
        <v>13898</v>
      </c>
      <c r="S1654" s="1" t="s">
        <v>1652</v>
      </c>
      <c r="T1654" s="1"/>
      <c r="U1654" s="1"/>
      <c r="V1654" s="1" t="s">
        <v>13906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5037</v>
      </c>
      <c r="F1655" s="1" t="s">
        <v>6656</v>
      </c>
      <c r="G1655" s="1" t="s">
        <v>8225</v>
      </c>
      <c r="H1655" s="1" t="s">
        <v>9673</v>
      </c>
      <c r="I1655" s="1" t="s">
        <v>11332</v>
      </c>
      <c r="J1655" s="1"/>
      <c r="K1655" s="1" t="s">
        <v>26115</v>
      </c>
      <c r="L1655" s="1" t="s">
        <v>1653</v>
      </c>
      <c r="M1655" s="1" t="s">
        <v>13005</v>
      </c>
      <c r="N1655" s="1" t="s">
        <v>13024</v>
      </c>
      <c r="O1655" s="1" t="s">
        <v>1653</v>
      </c>
      <c r="P1655" s="1" t="s">
        <v>26163</v>
      </c>
      <c r="Q1655" s="1" t="s">
        <v>26163</v>
      </c>
      <c r="R1655" s="1" t="s">
        <v>13898</v>
      </c>
      <c r="S1655" s="1" t="s">
        <v>1653</v>
      </c>
      <c r="T1655" s="1"/>
      <c r="U1655" s="1"/>
      <c r="V1655" s="1" t="s">
        <v>13906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5038</v>
      </c>
      <c r="F1656" s="1" t="s">
        <v>6657</v>
      </c>
      <c r="G1656" s="1" t="s">
        <v>8226</v>
      </c>
      <c r="H1656" s="1" t="s">
        <v>5038</v>
      </c>
      <c r="I1656" s="1" t="s">
        <v>11333</v>
      </c>
      <c r="J1656" s="1"/>
      <c r="K1656" s="1" t="s">
        <v>26115</v>
      </c>
      <c r="L1656" s="1" t="s">
        <v>1654</v>
      </c>
      <c r="M1656" s="1" t="s">
        <v>13006</v>
      </c>
      <c r="N1656" s="1" t="s">
        <v>13024</v>
      </c>
      <c r="O1656" s="1" t="s">
        <v>1654</v>
      </c>
      <c r="P1656" s="1" t="s">
        <v>26164</v>
      </c>
      <c r="Q1656" s="1" t="s">
        <v>26163</v>
      </c>
      <c r="R1656" s="1" t="s">
        <v>13898</v>
      </c>
      <c r="S1656" s="1" t="s">
        <v>1654</v>
      </c>
      <c r="T1656" s="1" t="s">
        <v>27143</v>
      </c>
      <c r="U1656" s="1"/>
      <c r="V1656" s="1" t="s">
        <v>13906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5039</v>
      </c>
      <c r="F1657" s="1" t="s">
        <v>6658</v>
      </c>
      <c r="G1657" s="1" t="s">
        <v>8227</v>
      </c>
      <c r="H1657" s="1" t="s">
        <v>9674</v>
      </c>
      <c r="I1657" s="1" t="s">
        <v>11334</v>
      </c>
      <c r="J1657" s="1"/>
      <c r="K1657" s="1" t="s">
        <v>26115</v>
      </c>
      <c r="L1657" s="1" t="s">
        <v>1655</v>
      </c>
      <c r="M1657" s="1" t="s">
        <v>13007</v>
      </c>
      <c r="N1657" s="1" t="s">
        <v>13024</v>
      </c>
      <c r="O1657" s="1" t="s">
        <v>1655</v>
      </c>
      <c r="P1657" s="1" t="s">
        <v>26164</v>
      </c>
      <c r="Q1657" s="1" t="s">
        <v>27105</v>
      </c>
      <c r="R1657" s="1" t="s">
        <v>13898</v>
      </c>
      <c r="S1657" s="1" t="s">
        <v>1655</v>
      </c>
      <c r="T1657" s="1"/>
      <c r="U1657" s="1"/>
      <c r="V1657" s="1" t="s">
        <v>13906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5040</v>
      </c>
      <c r="F1658" s="1" t="s">
        <v>6659</v>
      </c>
      <c r="G1658" s="1" t="s">
        <v>8228</v>
      </c>
      <c r="H1658" s="1" t="s">
        <v>9675</v>
      </c>
      <c r="I1658" s="1" t="s">
        <v>11335</v>
      </c>
      <c r="J1658" s="1"/>
      <c r="K1658" s="1" t="s">
        <v>26115</v>
      </c>
      <c r="L1658" s="1" t="s">
        <v>1656</v>
      </c>
      <c r="M1658" s="1" t="s">
        <v>13008</v>
      </c>
      <c r="N1658" s="1" t="s">
        <v>13024</v>
      </c>
      <c r="O1658" s="1" t="s">
        <v>1656</v>
      </c>
      <c r="P1658" s="1" t="s">
        <v>26164</v>
      </c>
      <c r="Q1658" s="1" t="s">
        <v>27106</v>
      </c>
      <c r="R1658" s="1" t="s">
        <v>13898</v>
      </c>
      <c r="S1658" s="1" t="s">
        <v>1656</v>
      </c>
      <c r="T1658" s="1"/>
      <c r="U1658" s="1"/>
      <c r="V1658" s="1" t="s">
        <v>13906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5041</v>
      </c>
      <c r="F1659" s="1" t="s">
        <v>6660</v>
      </c>
      <c r="G1659" s="1" t="s">
        <v>8229</v>
      </c>
      <c r="H1659" s="1" t="s">
        <v>9650</v>
      </c>
      <c r="I1659" s="1" t="s">
        <v>11336</v>
      </c>
      <c r="J1659" s="1"/>
      <c r="K1659" s="1" t="s">
        <v>26115</v>
      </c>
      <c r="L1659" s="1" t="s">
        <v>1657</v>
      </c>
      <c r="M1659" s="1" t="s">
        <v>13009</v>
      </c>
      <c r="N1659" s="1" t="s">
        <v>13024</v>
      </c>
      <c r="O1659" s="1" t="s">
        <v>1657</v>
      </c>
      <c r="P1659" s="1" t="s">
        <v>26164</v>
      </c>
      <c r="Q1659" s="1" t="s">
        <v>27107</v>
      </c>
      <c r="R1659" s="1" t="s">
        <v>13898</v>
      </c>
      <c r="S1659" s="1" t="s">
        <v>1657</v>
      </c>
      <c r="T1659" s="1"/>
      <c r="U1659" s="1"/>
      <c r="V1659" s="1" t="s">
        <v>13906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5042</v>
      </c>
      <c r="F1660" s="1" t="s">
        <v>6661</v>
      </c>
      <c r="G1660" s="1" t="s">
        <v>8230</v>
      </c>
      <c r="H1660" s="1" t="s">
        <v>9676</v>
      </c>
      <c r="I1660" s="1" t="s">
        <v>11337</v>
      </c>
      <c r="J1660" s="1"/>
      <c r="K1660" s="1" t="s">
        <v>26115</v>
      </c>
      <c r="L1660" s="1" t="s">
        <v>1658</v>
      </c>
      <c r="M1660" s="1" t="s">
        <v>13010</v>
      </c>
      <c r="N1660" s="1" t="s">
        <v>13024</v>
      </c>
      <c r="O1660" s="1" t="s">
        <v>1658</v>
      </c>
      <c r="P1660" s="1" t="s">
        <v>26164</v>
      </c>
      <c r="Q1660" s="1" t="s">
        <v>27108</v>
      </c>
      <c r="R1660" s="1" t="s">
        <v>13898</v>
      </c>
      <c r="S1660" s="1" t="s">
        <v>1658</v>
      </c>
      <c r="T1660" s="1"/>
      <c r="U1660" s="1"/>
      <c r="V1660" s="1" t="s">
        <v>13906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5043</v>
      </c>
      <c r="F1661" s="1" t="s">
        <v>6662</v>
      </c>
      <c r="G1661" s="1" t="s">
        <v>8231</v>
      </c>
      <c r="H1661" s="1" t="s">
        <v>9677</v>
      </c>
      <c r="I1661" s="1" t="s">
        <v>11338</v>
      </c>
      <c r="J1661" s="1"/>
      <c r="K1661" s="1" t="s">
        <v>26115</v>
      </c>
      <c r="L1661" s="1" t="s">
        <v>1659</v>
      </c>
      <c r="M1661" s="1" t="s">
        <v>13011</v>
      </c>
      <c r="N1661" s="1" t="s">
        <v>13024</v>
      </c>
      <c r="O1661" s="1" t="s">
        <v>1659</v>
      </c>
      <c r="P1661" s="1" t="s">
        <v>26164</v>
      </c>
      <c r="Q1661" s="1" t="s">
        <v>27109</v>
      </c>
      <c r="R1661" s="1" t="s">
        <v>13898</v>
      </c>
      <c r="S1661" s="1" t="s">
        <v>1659</v>
      </c>
      <c r="T1661" s="1"/>
      <c r="U1661" s="1"/>
      <c r="V1661" s="1" t="s">
        <v>13906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5044</v>
      </c>
      <c r="F1662" s="1" t="s">
        <v>6663</v>
      </c>
      <c r="G1662" s="1" t="s">
        <v>8232</v>
      </c>
      <c r="H1662" s="1" t="s">
        <v>9678</v>
      </c>
      <c r="I1662" s="1" t="s">
        <v>11339</v>
      </c>
      <c r="J1662" s="1"/>
      <c r="K1662" s="1" t="s">
        <v>26115</v>
      </c>
      <c r="L1662" s="1" t="s">
        <v>1660</v>
      </c>
      <c r="M1662" s="1" t="s">
        <v>13012</v>
      </c>
      <c r="N1662" s="1" t="s">
        <v>13024</v>
      </c>
      <c r="O1662" s="1" t="s">
        <v>1660</v>
      </c>
      <c r="P1662" s="1" t="s">
        <v>26164</v>
      </c>
      <c r="Q1662" s="1" t="s">
        <v>27110</v>
      </c>
      <c r="R1662" s="1" t="s">
        <v>13898</v>
      </c>
      <c r="S1662" s="1" t="s">
        <v>1660</v>
      </c>
      <c r="T1662" s="1"/>
      <c r="U1662" s="1"/>
      <c r="V1662" s="1" t="s">
        <v>13906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5045</v>
      </c>
      <c r="F1663" s="1" t="s">
        <v>6664</v>
      </c>
      <c r="G1663" s="1" t="s">
        <v>8233</v>
      </c>
      <c r="H1663" s="1" t="s">
        <v>9679</v>
      </c>
      <c r="I1663" s="1" t="s">
        <v>11340</v>
      </c>
      <c r="J1663" s="1"/>
      <c r="K1663" s="1" t="s">
        <v>26115</v>
      </c>
      <c r="L1663" s="1" t="s">
        <v>1661</v>
      </c>
      <c r="M1663" s="1" t="s">
        <v>13013</v>
      </c>
      <c r="N1663" s="1" t="s">
        <v>13024</v>
      </c>
      <c r="O1663" s="1" t="s">
        <v>1661</v>
      </c>
      <c r="P1663" s="1" t="s">
        <v>26164</v>
      </c>
      <c r="Q1663" s="1" t="s">
        <v>27111</v>
      </c>
      <c r="R1663" s="1" t="s">
        <v>13898</v>
      </c>
      <c r="S1663" s="1" t="s">
        <v>1661</v>
      </c>
      <c r="T1663" s="1"/>
      <c r="U1663" s="1"/>
      <c r="V1663" s="1" t="s">
        <v>13906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5046</v>
      </c>
      <c r="F1664" s="1" t="s">
        <v>6665</v>
      </c>
      <c r="G1664" s="1" t="s">
        <v>8234</v>
      </c>
      <c r="H1664" s="1" t="s">
        <v>9679</v>
      </c>
      <c r="I1664" s="1" t="s">
        <v>11341</v>
      </c>
      <c r="J1664" s="1"/>
      <c r="K1664" s="1" t="s">
        <v>26115</v>
      </c>
      <c r="L1664" s="1" t="s">
        <v>1662</v>
      </c>
      <c r="M1664" s="1" t="s">
        <v>13014</v>
      </c>
      <c r="N1664" s="1" t="s">
        <v>13024</v>
      </c>
      <c r="O1664" s="1" t="s">
        <v>1662</v>
      </c>
      <c r="P1664" s="1" t="s">
        <v>26164</v>
      </c>
      <c r="Q1664" s="1" t="s">
        <v>27111</v>
      </c>
      <c r="R1664" s="1" t="s">
        <v>13898</v>
      </c>
      <c r="S1664" s="1" t="s">
        <v>1662</v>
      </c>
      <c r="T1664" s="1"/>
      <c r="U1664" s="1"/>
      <c r="V1664" s="1" t="s">
        <v>13906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5047</v>
      </c>
      <c r="F1665" s="1" t="s">
        <v>6666</v>
      </c>
      <c r="G1665" s="1" t="s">
        <v>8235</v>
      </c>
      <c r="H1665" s="1" t="s">
        <v>9680</v>
      </c>
      <c r="I1665" s="1" t="s">
        <v>11342</v>
      </c>
      <c r="J1665" s="1"/>
      <c r="K1665" s="1" t="s">
        <v>26115</v>
      </c>
      <c r="L1665" s="1" t="s">
        <v>1663</v>
      </c>
      <c r="M1665" s="1" t="s">
        <v>13015</v>
      </c>
      <c r="N1665" s="1" t="s">
        <v>13024</v>
      </c>
      <c r="O1665" s="1" t="s">
        <v>1663</v>
      </c>
      <c r="P1665" s="1" t="s">
        <v>26164</v>
      </c>
      <c r="Q1665" s="1" t="s">
        <v>27112</v>
      </c>
      <c r="R1665" s="1" t="s">
        <v>13898</v>
      </c>
      <c r="S1665" s="1" t="s">
        <v>1663</v>
      </c>
      <c r="T1665" s="1"/>
      <c r="U1665" s="1"/>
      <c r="V1665" s="1" t="s">
        <v>13906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5048</v>
      </c>
      <c r="F1666" s="1" t="s">
        <v>6667</v>
      </c>
      <c r="G1666" s="1" t="s">
        <v>8236</v>
      </c>
      <c r="H1666" s="1" t="s">
        <v>9681</v>
      </c>
      <c r="I1666" s="1" t="s">
        <v>11343</v>
      </c>
      <c r="J1666" s="1"/>
      <c r="K1666" s="1" t="s">
        <v>26115</v>
      </c>
      <c r="L1666" s="1" t="s">
        <v>1664</v>
      </c>
      <c r="M1666" s="1" t="s">
        <v>13016</v>
      </c>
      <c r="N1666" s="1" t="s">
        <v>13024</v>
      </c>
      <c r="O1666" s="1" t="s">
        <v>1664</v>
      </c>
      <c r="P1666" s="1" t="s">
        <v>26164</v>
      </c>
      <c r="Q1666" s="1" t="s">
        <v>27113</v>
      </c>
      <c r="R1666" s="1" t="s">
        <v>13898</v>
      </c>
      <c r="S1666" s="1" t="s">
        <v>1664</v>
      </c>
      <c r="T1666" s="1"/>
      <c r="U1666" s="1"/>
      <c r="V1666" s="1" t="s">
        <v>13906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5049</v>
      </c>
      <c r="F1667" s="1" t="s">
        <v>6668</v>
      </c>
      <c r="G1667" s="1" t="s">
        <v>8237</v>
      </c>
      <c r="H1667" s="1" t="s">
        <v>9682</v>
      </c>
      <c r="I1667" s="1" t="s">
        <v>11344</v>
      </c>
      <c r="J1667" s="1"/>
      <c r="K1667" s="1" t="s">
        <v>26115</v>
      </c>
      <c r="L1667" s="1" t="s">
        <v>1665</v>
      </c>
      <c r="M1667" s="1" t="s">
        <v>13017</v>
      </c>
      <c r="N1667" s="1" t="s">
        <v>13024</v>
      </c>
      <c r="O1667" s="1" t="s">
        <v>1665</v>
      </c>
      <c r="P1667" s="1" t="s">
        <v>26164</v>
      </c>
      <c r="Q1667" s="1" t="s">
        <v>27114</v>
      </c>
      <c r="R1667" s="1" t="s">
        <v>13898</v>
      </c>
      <c r="S1667" s="1" t="s">
        <v>1665</v>
      </c>
      <c r="T1667" s="1"/>
      <c r="U1667" s="1"/>
      <c r="V1667" s="1" t="s">
        <v>13906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5050</v>
      </c>
      <c r="F1668" s="1" t="s">
        <v>6669</v>
      </c>
      <c r="G1668" s="1" t="s">
        <v>8238</v>
      </c>
      <c r="H1668" s="1" t="s">
        <v>9683</v>
      </c>
      <c r="I1668" s="1" t="s">
        <v>11345</v>
      </c>
      <c r="J1668" s="1"/>
      <c r="K1668" s="1" t="s">
        <v>26115</v>
      </c>
      <c r="L1668" s="1" t="s">
        <v>1666</v>
      </c>
      <c r="M1668" s="1" t="s">
        <v>13018</v>
      </c>
      <c r="N1668" s="1" t="s">
        <v>13024</v>
      </c>
      <c r="O1668" s="1" t="s">
        <v>1666</v>
      </c>
      <c r="P1668" s="1" t="s">
        <v>26164</v>
      </c>
      <c r="Q1668" s="1" t="s">
        <v>27115</v>
      </c>
      <c r="R1668" s="1" t="s">
        <v>13898</v>
      </c>
      <c r="S1668" s="1" t="s">
        <v>1666</v>
      </c>
      <c r="T1668" s="1"/>
      <c r="U1668" s="1"/>
      <c r="V1668" s="1" t="s">
        <v>13906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5051</v>
      </c>
      <c r="F1669" s="1" t="s">
        <v>6670</v>
      </c>
      <c r="G1669" s="1" t="s">
        <v>8239</v>
      </c>
      <c r="H1669" s="1" t="s">
        <v>9684</v>
      </c>
      <c r="I1669" s="1" t="s">
        <v>11346</v>
      </c>
      <c r="J1669" s="1"/>
      <c r="K1669" s="1" t="s">
        <v>26115</v>
      </c>
      <c r="L1669" s="1" t="s">
        <v>1667</v>
      </c>
      <c r="M1669" s="1" t="s">
        <v>13019</v>
      </c>
      <c r="N1669" s="1" t="s">
        <v>13024</v>
      </c>
      <c r="O1669" s="1" t="s">
        <v>1667</v>
      </c>
      <c r="P1669" s="1" t="s">
        <v>26164</v>
      </c>
      <c r="Q1669" s="1" t="s">
        <v>27116</v>
      </c>
      <c r="R1669" s="1" t="s">
        <v>13898</v>
      </c>
      <c r="S1669" s="1" t="s">
        <v>1667</v>
      </c>
      <c r="T1669" s="1"/>
      <c r="U1669" s="1"/>
      <c r="V1669" s="1" t="s">
        <v>13906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5052</v>
      </c>
      <c r="F1670" s="1" t="s">
        <v>6671</v>
      </c>
      <c r="G1670" s="1" t="s">
        <v>8240</v>
      </c>
      <c r="H1670" s="1" t="s">
        <v>9685</v>
      </c>
      <c r="I1670" s="1" t="s">
        <v>11347</v>
      </c>
      <c r="J1670" s="1"/>
      <c r="K1670" s="1" t="s">
        <v>26115</v>
      </c>
      <c r="L1670" s="1" t="s">
        <v>1668</v>
      </c>
      <c r="M1670" s="1" t="s">
        <v>13020</v>
      </c>
      <c r="N1670" s="1" t="s">
        <v>13024</v>
      </c>
      <c r="O1670" s="1" t="s">
        <v>1668</v>
      </c>
      <c r="P1670" s="1" t="s">
        <v>26164</v>
      </c>
      <c r="Q1670" s="1" t="s">
        <v>27117</v>
      </c>
      <c r="R1670" s="1" t="s">
        <v>13898</v>
      </c>
      <c r="S1670" s="1" t="s">
        <v>1668</v>
      </c>
      <c r="T1670" s="1"/>
      <c r="U1670" s="1"/>
      <c r="V1670" s="1" t="s">
        <v>13906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5053</v>
      </c>
      <c r="F1671" s="1" t="s">
        <v>6672</v>
      </c>
      <c r="G1671" s="1" t="s">
        <v>8241</v>
      </c>
      <c r="H1671" s="1" t="s">
        <v>9686</v>
      </c>
      <c r="I1671" s="1" t="s">
        <v>11348</v>
      </c>
      <c r="J1671" s="1"/>
      <c r="K1671" s="1" t="s">
        <v>26115</v>
      </c>
      <c r="L1671" s="1" t="s">
        <v>1669</v>
      </c>
      <c r="M1671" s="1" t="s">
        <v>13021</v>
      </c>
      <c r="N1671" s="1" t="s">
        <v>13024</v>
      </c>
      <c r="O1671" s="1" t="s">
        <v>1669</v>
      </c>
      <c r="P1671" s="1" t="s">
        <v>26164</v>
      </c>
      <c r="Q1671" s="1" t="s">
        <v>27118</v>
      </c>
      <c r="R1671" s="1" t="s">
        <v>13898</v>
      </c>
      <c r="S1671" s="1" t="s">
        <v>1669</v>
      </c>
      <c r="T1671" s="1"/>
      <c r="U1671" s="1"/>
      <c r="V1671" s="1" t="s">
        <v>13906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5054</v>
      </c>
      <c r="F1672" s="1" t="s">
        <v>6673</v>
      </c>
      <c r="G1672" s="1" t="s">
        <v>8242</v>
      </c>
      <c r="H1672" s="1" t="s">
        <v>9687</v>
      </c>
      <c r="I1672" s="1" t="s">
        <v>11349</v>
      </c>
      <c r="J1672" s="1"/>
      <c r="K1672" s="1" t="s">
        <v>26115</v>
      </c>
      <c r="L1672" s="1" t="s">
        <v>1670</v>
      </c>
      <c r="M1672" s="1" t="s">
        <v>13022</v>
      </c>
      <c r="N1672" s="1" t="s">
        <v>13024</v>
      </c>
      <c r="O1672" s="1" t="s">
        <v>1670</v>
      </c>
      <c r="P1672" s="1" t="s">
        <v>26165</v>
      </c>
      <c r="Q1672" s="1" t="s">
        <v>26165</v>
      </c>
      <c r="R1672" s="1" t="s">
        <v>13898</v>
      </c>
      <c r="S1672" s="1" t="s">
        <v>1670</v>
      </c>
      <c r="T1672" s="1"/>
      <c r="U1672" s="1" t="s">
        <v>27166</v>
      </c>
      <c r="V1672" s="1" t="s">
        <v>13906</v>
      </c>
      <c r="W1672" s="1" t="s">
        <v>1670</v>
      </c>
      <c r="X1672" s="1"/>
      <c r="Y1672" t="s">
        <v>27191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5055</v>
      </c>
      <c r="F1673" s="1" t="s">
        <v>6674</v>
      </c>
      <c r="G1673" s="1" t="s">
        <v>8243</v>
      </c>
      <c r="H1673" s="1" t="s">
        <v>9686</v>
      </c>
      <c r="I1673" s="1" t="s">
        <v>11350</v>
      </c>
      <c r="J1673" s="1"/>
      <c r="K1673" s="1" t="s">
        <v>26115</v>
      </c>
      <c r="L1673" s="1" t="s">
        <v>1671</v>
      </c>
      <c r="M1673" s="1" t="s">
        <v>13023</v>
      </c>
      <c r="N1673" s="1" t="s">
        <v>13024</v>
      </c>
      <c r="O1673" s="1" t="s">
        <v>1671</v>
      </c>
      <c r="P1673" s="1" t="s">
        <v>26165</v>
      </c>
      <c r="Q1673" s="1" t="s">
        <v>26165</v>
      </c>
      <c r="R1673" s="1" t="s">
        <v>13898</v>
      </c>
      <c r="S1673" s="1" t="s">
        <v>1671</v>
      </c>
      <c r="T1673" s="1"/>
      <c r="U1673" s="1"/>
      <c r="V1673" s="1" t="s">
        <v>13906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23791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19960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19961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19962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19963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19964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19965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19966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19968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19969</v>
      </c>
      <c r="B1700" s="1" t="s">
        <v>19980</v>
      </c>
      <c r="C1700" s="1" t="s">
        <v>19981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19970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19971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19972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19973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19974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19975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19976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19977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19978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23792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2021-10-10T14:18:43Z</dcterms:created>
  <dcterms:modified xsi:type="dcterms:W3CDTF">2021-10-10T14:18:43Z</dcterms:modified>
</cp:coreProperties>
</file>